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7C771C5-A600-4037-BBE2-39C9F589ED46}"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<sst xmlns="http://schemas.openxmlformats.org/spreadsheetml/2006/main" count="97" uniqueCount="53">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</sst>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48</v>
      </c>
      <c r="C10" s="51">
        <f>10.5/12</f>
        <v>0.875</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2023-09-07T12:34:22Z</dcterms:modified>
</cp:coreProperties>
</file>