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2FAA8881-5AA1-4F2D-B736-7C425EF3C0D9}"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<sst xmlns="http://schemas.openxmlformats.org/spreadsheetml/2006/main" count="47" uniqueCount="40">
  <si>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</si>
  <si>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</si>
  <si>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</si>
  <si>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</si>
  <si>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</si>
  <si>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</si>
  <si>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</si>
  <si>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</si>
  <si>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</si>
  <si>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</si>
  <si>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</si>
  <si>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</si>
  <si>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</si>
  <si>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</si>
  <si>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</si>
  <si>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</si>
  <si>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</si>
  <si>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</si>
  <si>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</si>
  <si>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</si>
  <si>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</si>
  <si>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</si>
  <si>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</si>
  <si>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</si>
  <si>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</si>
  <si>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</si>
  <si>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</si>
  <si>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</si>
  <si>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</si>
  <si>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</si>
  <si>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</si>
  <si>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</si>
  <si>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</si>
  <si>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</si>
  <si>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</si>
  <si>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</si>
  <si>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</si>
  <si>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Danfysik AS</t>
  </si>
  <si>
    <t>JSA-22-D1522</t>
  </si>
  <si>
    <t>80% of line 3 is complete - Dollar value of $35,000.00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</si>
</sst>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5" sqref="S15"/>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45230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0.8</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2023-10-19T13:30:01Z</dcterms:modified>
</cp:coreProperties>
</file>