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7B9FCBBE-C8AD-4C51-88B3-627977DB5DA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<sst xmlns="http://schemas.openxmlformats.org/spreadsheetml/2006/main" count="47" uniqueCount="40">
  <si>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</si>
  <si>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</si>
  <si>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</si>
  <si>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</si>
  <si>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</si>
  <si>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</si>
  <si>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</si>
  <si>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</si>
  <si>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</si>
  <si>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</si>
  <si>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</si>
  <si>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</si>
  <si>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</si>
  <si>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</si>
  <si>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</si>
  <si>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</si>
  <si>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</si>
  <si>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</si>
  <si>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</si>
  <si>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</si>
  <si>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</si>
  <si>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</si>
  <si>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</si>
  <si>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</si>
  <si>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</si>
  <si>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</si>
  <si>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</si>
  <si>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</si>
  <si>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</si>
  <si>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</si>
  <si>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</si>
  <si>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</si>
  <si>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</si>
  <si>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</si>
  <si>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</si>
  <si>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</si>
  <si>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</si>
  <si>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CPI International</t>
  </si>
  <si>
    <t>JSA-20-C0336</t>
  </si>
  <si>
    <t>Per the last progress meeting held with the supplier on 10/18, 14 of the 26 items on PO line 25 will ship and be received by 10/27 - Dollar value of $565,264.00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</si>
</sst>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1" sqref="S11"/>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45230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25</v>
      </c>
      <c r="C12" s="24">
        <v>0.53849999999999998</v>
      </c>
      <c r="D12" s="51"/>
      <c r="E12" s="57">
        <v>14</v>
      </c>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2023-10-19T13:02:51Z</dcterms:modified>
</cp:coreProperties>
</file>