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5C65849F-D7E0-4EA9-B4BB-99930302DEC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<sst xmlns="http://schemas.openxmlformats.org/spreadsheetml/2006/main" count="47" uniqueCount="40">
  <si>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</si>
  <si>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</si>
  <si>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</si>
  <si>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</si>
  <si>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</si>
  <si>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</si>
  <si>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</si>
  <si>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</si>
  <si>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</si>
  <si>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</si>
  <si>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</si>
  <si>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</si>
  <si>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</si>
  <si>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</si>
  <si>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</si>
  <si>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</si>
  <si>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</si>
  <si>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</si>
  <si>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</si>
  <si>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</si>
  <si>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</si>
  <si>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</si>
  <si>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</si>
  <si>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</si>
  <si>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</si>
  <si>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</si>
  <si>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</si>
  <si>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</si>
  <si>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</si>
  <si>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</si>
  <si>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</si>
  <si>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</si>
  <si>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</si>
  <si>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</si>
  <si>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</si>
  <si>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</si>
  <si>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</si>
  <si>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Master Machine &amp; Tool</t>
  </si>
  <si>
    <t>JSA-23-D0033</t>
  </si>
  <si>
    <t>Estimated completion of Line 5 is 50%.  Shipment is expected in mid-November.  Dollar value - $19,763.00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</si>
</sst>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U11" sqref="U11"/>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45230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5</v>
      </c>
      <c r="C12" s="24">
        <v>0.5</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2023-10-19T14:34:08Z</dcterms:modified>
</cp:coreProperties>
</file>