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BB86C415-1DC2-4500-A6A1-242A6C63675E}"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<sst xmlns="http://schemas.openxmlformats.org/spreadsheetml/2006/main" count="47" uniqueCount="40">
  <si>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</si>
  <si>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</si>
  <si>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</si>
  <si>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</si>
  <si>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</si>
  <si>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</si>
  <si>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</si>
  <si>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</si>
  <si>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</si>
  <si>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</si>
  <si>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</si>
  <si>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</si>
  <si>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</si>
  <si>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</si>
  <si>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</si>
  <si>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</si>
  <si>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</si>
  <si>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</si>
  <si>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</si>
  <si>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</si>
  <si>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</si>
  <si>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</si>
  <si>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</si>
  <si>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</si>
  <si>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</si>
  <si>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</si>
  <si>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</si>
  <si>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</si>
  <si>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</si>
  <si>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</si>
  <si>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</si>
  <si>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</si>
  <si>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</si>
  <si>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</si>
  <si>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</si>
  <si>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CEM Ltd</t>
  </si>
  <si>
    <t>No</t>
  </si>
  <si>
    <t>JSA-23-C1296</t>
  </si>
  <si>
    <t>Tom Huratiak</t>
  </si>
  <si>
    <t>Line 3 of the Costpoint PO is complete.  Invoice will be submitted by the supplier shortly.  Dollar value - $92,000.00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</si>
</sst>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2" sqref="T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45258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1</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2023-11-15T18:50:59Z</dcterms:modified>
</cp:coreProperties>
</file>