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5E903C5-4A44-4318-AA16-195666E9CAB0}"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<sst xmlns="http://schemas.openxmlformats.org/spreadsheetml/2006/main" count="47" uniqueCount="40">
  <si>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</si>
  <si>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</si>
  <si>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</si>
  <si>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</si>
  <si>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</si>
  <si>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</si>
  <si>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</si>
  <si>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</si>
  <si>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</si>
  <si>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</si>
  <si>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</si>
  <si>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</si>
  <si>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</si>
  <si>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</si>
  <si>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</si>
  <si>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</si>
  <si>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</si>
  <si>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</si>
  <si>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</si>
  <si>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</si>
  <si>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</si>
  <si>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</si>
  <si>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</si>
  <si>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</si>
  <si>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</si>
  <si>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</si>
  <si>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</si>
  <si>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</si>
  <si>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</si>
  <si>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</si>
  <si>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</si>
  <si>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</si>
  <si>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</si>
  <si>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</si>
  <si>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</si>
  <si>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</si>
  <si>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</si>
  <si>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CEM LTD</t>
  </si>
  <si>
    <t>JSA-JSA-22-C1702</t>
  </si>
  <si>
    <t>PO line 2 will be completed by 11/28, invoice will be submitted shortly.  Dollar Value - $66,000.00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</si>
</sst>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2023-11-15T18:46:09Z</dcterms:modified>
</cp:coreProperties>
</file>