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A0398D1-8B95-4834-98A0-2E987DEBA688}"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<sst xmlns="http://schemas.openxmlformats.org/spreadsheetml/2006/main" count="47" uniqueCount="40">
  <si>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</si>
  <si>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</si>
  <si>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</si>
  <si>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</si>
  <si>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</si>
  <si>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</si>
  <si>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</si>
  <si>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</si>
  <si>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</si>
  <si>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</si>
  <si>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</si>
  <si>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</si>
  <si>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</si>
  <si>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</si>
  <si>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</si>
  <si>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</si>
  <si>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</si>
  <si>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</si>
  <si>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</si>
  <si>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</si>
  <si>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</si>
  <si>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</si>
  <si>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</si>
  <si>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</si>
  <si>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</si>
  <si>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</si>
  <si>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</si>
  <si>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</si>
  <si>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</si>
  <si>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</si>
  <si>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</si>
  <si>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</si>
  <si>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</si>
  <si>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</si>
  <si>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</si>
  <si>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</si>
  <si>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</si>
  <si>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CPI International</t>
  </si>
  <si>
    <t>JSA-20-C0336</t>
  </si>
  <si>
    <t>Per the last progress meeting held with the supplier on 11/15, 14 of the 26 items on PO line 25 have been received with an additional 4 scheduled to ship on 11/21 with a delivery date of 11/23 for a total of 18 out of 26.   Dollar value - $726,768.00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</si>
</sst>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25</v>
      </c>
      <c r="C12" s="24">
        <v>0.69230000000000003</v>
      </c>
      <c r="D12" s="51"/>
      <c r="E12" s="57">
        <v>18</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2023-11-15T18:42:21Z</dcterms:modified>
</cp:coreProperties>
</file>