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C15AD29-B42C-4A5F-B055-FAC68D413F29}"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<sst xmlns="http://schemas.openxmlformats.org/spreadsheetml/2006/main" count="47" uniqueCount="40">
  <si>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</si>
  <si>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</si>
  <si>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</si>
  <si>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</si>
  <si>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</si>
  <si>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</si>
  <si>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</si>
  <si>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</si>
  <si>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</si>
  <si>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</si>
  <si>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</si>
  <si>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</si>
  <si>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</si>
  <si>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</si>
  <si>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</si>
  <si>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</si>
  <si>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</si>
  <si>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</si>
  <si>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</si>
  <si>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</si>
  <si>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</si>
  <si>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</si>
  <si>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</si>
  <si>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</si>
  <si>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</si>
  <si>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</si>
  <si>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</si>
  <si>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</si>
  <si>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</si>
  <si>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</si>
  <si>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</si>
  <si>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</si>
  <si>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</si>
  <si>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</si>
  <si>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</si>
  <si>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</si>
  <si>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</si>
  <si>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CPI International</t>
  </si>
  <si>
    <t>JSA-20-C0336</t>
  </si>
  <si>
    <t>Per the last progress meeting held with the supplier on 11/29, 18 of the 26 items on PO line 25 have been received with an additional 4 scheduled to ship by 12/15  for a total of 22 out of 26.   Dollar value - $888,215.47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</si>
</sst>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45275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25</v>
      </c>
      <c r="C12" s="24">
        <v>0.84609999999999996</v>
      </c>
      <c r="D12" s="51"/>
      <c r="E12" s="57">
        <v>22</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2023-12-07T12:43:25Z</dcterms:modified>
</cp:coreProperties>
</file>