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4/Mtg_27_10Jan2024/"/>
    </mc:Choice>
  </mc:AlternateContent>
  <xr:revisionPtr revIDLastSave="0" documentId="13_ncr:1_{EEEDA6AD-5688-2049-95F0-4B05EA51089F}"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<sst xmlns="http://schemas.openxmlformats.org/spreadsheetml/2006/main" count="46" uniqueCount="39">
  <si>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</si>
  <si>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</si>
  <si>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</si>
  <si>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</si>
  <si>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</si>
  <si>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</si>
  <si>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</si>
  <si>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</si>
  <si>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</si>
  <si>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</si>
  <si>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</si>
  <si>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</si>
  <si>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</si>
  <si>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</si>
  <si>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</si>
  <si>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</si>
  <si>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</si>
  <si>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</si>
  <si>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</si>
  <si>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</si>
  <si>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</si>
  <si>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</si>
  <si>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</si>
  <si>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</si>
  <si>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</si>
  <si>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</si>
  <si>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</si>
  <si>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</si>
  <si>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</si>
  <si>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</si>
  <si>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</si>
  <si>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</si>
  <si>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</si>
  <si>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</si>
  <si>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</si>
  <si>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</si>
  <si>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</si>
  <si>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</si>
  <si>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$296,882.66.  This is $257,661.70 above the 100% accrued in line 1.  As a percentage of the remaining $279,866.04 this is 92.07%.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</si>
</sst>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30" zoomScaleNormal="130" workbookViewId="0">
      <selection activeCell="I15" sqref="I15:N15"/>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45230</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0.92069999999999996</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2024-01-25T15:24:43Z</dcterms:modified>
</cp:coreProperties>
</file>