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C136DB3B-95DD-4A8A-8FEC-8F453864127E}"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<sst xmlns="http://schemas.openxmlformats.org/spreadsheetml/2006/main" count="47" uniqueCount="40">
  <si>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</si>
  <si>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</si>
  <si>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</si>
  <si>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</si>
  <si>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</si>
  <si>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</si>
  <si>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</si>
  <si>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</si>
  <si>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</si>
  <si>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</si>
  <si>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</si>
  <si>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</si>
  <si>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</si>
  <si>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</si>
  <si>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</si>
  <si>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</si>
  <si>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</si>
  <si>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</si>
  <si>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</si>
  <si>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</si>
  <si>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</si>
  <si>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</si>
  <si>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</si>
  <si>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</si>
  <si>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</si>
  <si>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</si>
  <si>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</si>
  <si>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</si>
  <si>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</si>
  <si>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</si>
  <si>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</si>
  <si>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</si>
  <si>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</si>
  <si>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</si>
  <si>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</si>
  <si>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ECB Solutions</t>
  </si>
  <si>
    <t>No</t>
  </si>
  <si>
    <t>JSA-24-D0247</t>
  </si>
  <si>
    <t>Tom Huratiak</t>
  </si>
  <si>
    <t>Supplier is stating 25% of job scope on line 1 is complete.  Dollar value -  $47,678.50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</si>
</sst>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1" sqref="R11"/>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45349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0.25</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2024-02-19T20:24:22Z</dcterms:modified>
</cp:coreProperties>
</file>