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ACE5B056-7450-4AC6-96F2-2D4B0B9BB982}" xr6:coauthVersionLast="47" xr6:coauthVersionMax="47" xr10:uidLastSave="{00000000-0000-0000-0000-000000000000}"/>
  <bookViews>
    <workbookView xWindow="3510" yWindow="915" windowWidth="24855" windowHeight="20685"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<sst xmlns="http://schemas.openxmlformats.org/spreadsheetml/2006/main" count="97" uniqueCount="53">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</sst>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M12" sqref="M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13</v>
      </c>
      <c r="C10" s="33">
        <v>1</v>
      </c>
      <c r="D10" s="55"/>
      <c r="E10" s="53"/>
      <c r="G10" s="60"/>
      <c r="H10" s="60"/>
      <c r="I10" s="60"/>
      <c r="J10" s="60"/>
      <c r="K10" s="60"/>
      <c r="L10" s="60"/>
    </row>
    <row r="11" spans="1:12" ht="47.25" customHeight="1" x14ac:dyDescent="0.2">
      <c r="A11" s="11">
        <v>14</v>
      </c>
      <c r="C11" s="33">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6"/>
      <c r="E24" s="53" t="str">
        <f t="shared" ref="E24:E27" si="0">IF($L$5="yes","X"," ")</f>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25.5" customHeight="1" x14ac:dyDescent="0.2"/>
    <row r="29" spans="1:12" ht="20.25" customHeight="1" x14ac:dyDescent="0.2">
      <c r="A29" s="25" t="s">
        <v>30</v>
      </c>
      <c r="H29" s="10"/>
      <c r="I29" s="10"/>
      <c r="J29" s="59" t="s">
        <v>51</v>
      </c>
      <c r="K29" s="10"/>
      <c r="L29" s="57"/>
    </row>
    <row r="30" spans="1:12" ht="23.25" customHeight="1" x14ac:dyDescent="0.2">
      <c r="F30" s="62" t="s">
        <v>31</v>
      </c>
      <c r="G30" s="63"/>
      <c r="H30" s="63"/>
      <c r="I30" s="63"/>
      <c r="J30" s="63"/>
      <c r="K30" s="2"/>
      <c r="L30" s="2" t="s">
        <v>3</v>
      </c>
    </row>
    <row r="31" spans="1:12" x14ac:dyDescent="0.2">
      <c r="A31" s="25" t="s">
        <v>29</v>
      </c>
      <c r="H31" s="10"/>
      <c r="I31" s="10"/>
      <c r="J31" s="59" t="s">
        <v>48</v>
      </c>
      <c r="K31" s="10"/>
      <c r="L31" s="10"/>
    </row>
    <row r="32" spans="1:12" ht="23.25" customHeight="1" x14ac:dyDescent="0.2">
      <c r="J32" s="2" t="s">
        <v>32</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t="s">
        <v>25</v>
      </c>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t="s">
        <v>23</v>
      </c>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t="s">
        <v>22</v>
      </c>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7">
    <cfRule type="expression" dxfId="1" priority="4">
      <formula>$L$5="yes"</formula>
    </cfRule>
  </conditionalFormatting>
  <conditionalFormatting sqref="E10: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2024-03-15T13:07:41Z</dcterms:modified>
</cp:coreProperties>
</file>