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E8CAAEC7-E346-423A-937C-39FD35797BE6}"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<sst xmlns="http://schemas.openxmlformats.org/spreadsheetml/2006/main" count="47" uniqueCount="40">
  <si>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</si>
  <si>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</si>
  <si>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</si>
  <si>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</si>
  <si>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</si>
  <si>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</si>
  <si>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</si>
  <si>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</si>
  <si>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</si>
  <si>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</si>
  <si>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</si>
  <si>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</si>
  <si>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</si>
  <si>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</si>
  <si>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</si>
  <si>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</si>
  <si>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</si>
  <si>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</si>
  <si>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</si>
  <si>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</si>
  <si>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</si>
  <si>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</si>
  <si>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</si>
  <si>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</si>
  <si>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</si>
  <si>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</si>
  <si>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</si>
  <si>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</si>
  <si>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</si>
  <si>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</si>
  <si>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</si>
  <si>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</si>
  <si>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</si>
  <si>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</si>
  <si>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</si>
  <si>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OCEM Acquisition Corp</t>
  </si>
  <si>
    <t>No</t>
  </si>
  <si>
    <t>JSA-22-C0405</t>
  </si>
  <si>
    <t>Tom Huratiak</t>
  </si>
  <si>
    <t>Supplier estimates that about 35% of the work is complete on PO line 10- Dollar value of $101,667.83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</si>
</sst>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45408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10</v>
      </c>
      <c r="C12" s="24">
        <v>0.35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2024-04-18T14:25:59Z</dcterms:modified>
</cp:coreProperties>
</file>