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56FBDFFE-99D1-435E-A2BA-59EFCCABC863}" xr6:coauthVersionLast="47" xr6:coauthVersionMax="47" xr10:uidLastSave="{00000000-0000-0000-0000-000000000000}"/>
  <bookViews>
    <workbookView xWindow="23160" yWindow="1800" windowWidth="25395" windowHeight="20775" xr2:uid="{00000000-000D-0000-FFFF-FFFF00000000}"/>
  </bookViews>
  <sheets>
    <sheet name="NS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c r="E24" i="5"/>
  <c r="E23" i="5"/>
  <c r="E22" i="5"/>
  <c r="C8" i="3"/>
  <c r="C6" i="3"/>
  <c r="J21" i="3"/>
  <c r="P21" i="3" s="1"/>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<sst xmlns="http://schemas.openxmlformats.org/spreadsheetml/2006/main" count="97" uniqueCount="53">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</sst>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P10" sqref="P10"/>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49</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23</v>
      </c>
      <c r="C10" s="33">
        <f>1/1.5</f>
        <v>0.66666666666666663</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t="s">
        <v>51</v>
      </c>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2024-04-22T19:19:25Z</dcterms:modified>
</cp:coreProperties>
</file>