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09314D7F-809C-4795-B17B-C6CC9B0BE60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<sst xmlns="http://schemas.openxmlformats.org/spreadsheetml/2006/main" count="47" uniqueCount="40">
  <si>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</si>
  <si>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</si>
  <si>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</si>
  <si>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</si>
  <si>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</si>
  <si>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</si>
  <si>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</si>
  <si>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</si>
  <si>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</si>
  <si>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</si>
  <si>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</si>
  <si>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</si>
  <si>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</si>
  <si>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</si>
  <si>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</si>
  <si>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</si>
  <si>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</si>
  <si>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</si>
  <si>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</si>
  <si>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</si>
  <si>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</si>
  <si>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</si>
  <si>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</si>
  <si>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</si>
  <si>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</si>
  <si>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</si>
  <si>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</si>
  <si>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</si>
  <si>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</si>
  <si>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</si>
  <si>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</si>
  <si>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</si>
  <si>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</si>
  <si>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</si>
  <si>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</si>
  <si>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CEM</t>
  </si>
  <si>
    <t>No</t>
  </si>
  <si>
    <t>JSA-23-C1296</t>
  </si>
  <si>
    <t>Tom Huratiak</t>
  </si>
  <si>
    <t>100% of PO line 5 is complete, item should ship within the next few days.  Dollar value - $10,995.00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</si>
</sst>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V9" sqref="V9"/>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45441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5</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2024-05-23T18:35:14Z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