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138E7A87-DF30-4060-973B-C51AEFC914EB}" xr6:coauthVersionLast="47" xr6:coauthVersionMax="47" xr10:uidLastSave="{00000000-0000-0000-0000-000000000000}"/>
  <bookViews>
    <workbookView xWindow="450" yWindow="540" windowWidth="26925" windowHeight="20775"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E27" i="5"/>
  <c r="E26" i="5"/>
  <c r="E25"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<sst xmlns="http://schemas.openxmlformats.org/spreadsheetml/2006/main" count="97" uniqueCount="53">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</sst>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Q13" sqref="Q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s="1" customFormat="1" ht="34.5" customHeight="1" x14ac:dyDescent="0.2">
      <c r="A10" s="4"/>
      <c r="C10" s="61"/>
      <c r="D10" s="47"/>
      <c r="E10" s="48"/>
      <c r="G10" s="42"/>
      <c r="H10" s="5"/>
      <c r="I10" s="27"/>
      <c r="J10" s="27"/>
      <c r="K10" s="27"/>
      <c r="L10" s="27"/>
    </row>
    <row r="11" spans="1:12" ht="47.25" customHeight="1" x14ac:dyDescent="0.2">
      <c r="A11" s="11">
        <v>21</v>
      </c>
      <c r="C11" s="33">
        <v>0.5</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51</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1:C28">
    <cfRule type="expression" dxfId="1" priority="1">
      <formula>$L$5="yes"</formula>
    </cfRule>
  </conditionalFormatting>
  <conditionalFormatting sqref="E11: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9"/>
      <c r="B1" s="69"/>
      <c r="C1" s="69"/>
      <c r="D1" s="69"/>
      <c r="E1" s="69"/>
      <c r="F1" s="69"/>
      <c r="G1" s="69"/>
      <c r="H1" s="69"/>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2024-06-17T18:28:27Z</dcterms:modified>
</cp:coreProperties>
</file>