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12498B5-6959-47F1-9AB6-4B1DE5E418C6}"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<sst xmlns="http://schemas.openxmlformats.org/spreadsheetml/2006/main" count="48" uniqueCount="41">
  <si>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</si>
  <si>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</si>
  <si>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</si>
  <si>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</si>
  <si>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</si>
  <si>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</si>
  <si>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</si>
  <si>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</si>
  <si>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</si>
  <si>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</si>
  <si>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</si>
  <si>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</si>
  <si>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</si>
  <si>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</si>
  <si>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</si>
  <si>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</si>
  <si>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</si>
  <si>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</si>
  <si>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</si>
  <si>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</si>
  <si>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</si>
  <si>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</si>
  <si>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</si>
  <si>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</si>
  <si>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</si>
  <si>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</si>
  <si>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</si>
  <si>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</si>
  <si>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</si>
  <si>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</si>
  <si>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</si>
  <si>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</si>
  <si>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</si>
  <si>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</si>
  <si>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</si>
  <si>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</si>
  <si>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</si>
  <si>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JSA-23-D1152</t>
  </si>
  <si>
    <t>Tom Huratiak</t>
  </si>
  <si>
    <t>June 26th, 2024</t>
  </si>
  <si>
    <t>Supplier is stating that 20% of line 3 of the Costpoint PO is complete.   Dollar value - $12,240.00.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</si>
</sst>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0.2</v>
      </c>
      <c r="D12" s="51"/>
      <c r="E12" s="57"/>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2024-06-18T19:49:10Z</dcterms:modified>
</cp:coreProperties>
</file>