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6FC64B8-9C6A-4EEF-AA0F-E56DD2D81BC8}"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<sst xmlns="http://schemas.openxmlformats.org/spreadsheetml/2006/main" count="48" uniqueCount="41">
  <si>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</si>
  <si>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</si>
  <si>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</si>
  <si>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</si>
  <si>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</si>
  <si>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</si>
  <si>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</si>
  <si>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</si>
  <si>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</si>
  <si>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</si>
  <si>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</si>
  <si>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</si>
  <si>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</si>
  <si>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</si>
  <si>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</si>
  <si>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</si>
  <si>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</si>
  <si>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</si>
  <si>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</si>
  <si>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</si>
  <si>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</si>
  <si>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</si>
  <si>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</si>
  <si>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</si>
  <si>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</si>
  <si>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</si>
  <si>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</si>
  <si>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</si>
  <si>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</si>
  <si>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</si>
  <si>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</si>
  <si>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</si>
  <si>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</si>
  <si>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</si>
  <si>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</si>
  <si>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</si>
  <si>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</si>
  <si>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Tom Huratiak</t>
  </si>
  <si>
    <t>JSA-23-C1068</t>
  </si>
  <si>
    <t>June 26th, 2024</t>
  </si>
  <si>
    <t>Supplier is stating that 43% of the work on line 3 is complete.  Dollar value - $60,986.00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</si>
</sst>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0.43</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2024-06-18T19:23:19Z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