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0FC2C58F-F502-497B-B72E-5B4DC825DD67}"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<sst xmlns="http://schemas.openxmlformats.org/spreadsheetml/2006/main" count="48" uniqueCount="41">
  <si>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</si>
  <si>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</si>
  <si>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</si>
  <si>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</si>
  <si>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</si>
  <si>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</si>
  <si>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</si>
  <si>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</si>
  <si>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</si>
  <si>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</si>
  <si>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</si>
  <si>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</si>
  <si>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</si>
  <si>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</si>
  <si>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</si>
  <si>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</si>
  <si>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</si>
  <si>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</si>
  <si>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</si>
  <si>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</si>
  <si>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</si>
  <si>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</si>
  <si>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</si>
  <si>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</si>
  <si>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</si>
  <si>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</si>
  <si>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</si>
  <si>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</si>
  <si>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</si>
  <si>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</si>
  <si>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</si>
  <si>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</si>
  <si>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</si>
  <si>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</si>
  <si>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</si>
  <si>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</si>
  <si>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</si>
  <si>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</si>
  <si>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</si>
  <si>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July 29th, 2024</t>
  </si>
  <si>
    <t>Supplier is stating that 80% of line 3 is complete - Total dollar value - $48,960.00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</si>
</sst>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13" sqref="U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t="s">
        <v>39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0.8</v>
      </c>
      <c r="D12" s="51"/>
      <c r="E12" s="57"/>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2024-07-18T13:41:04Z</dcterms:modified>
</cp:coreProperties>
</file>