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45948E22-328B-4600-AB1D-E12FE454BD28}" xr6:coauthVersionLast="47" xr6:coauthVersionMax="47" xr10:uidLastSave="{00000000-0000-0000-0000-000000000000}"/>
  <bookViews>
    <workbookView xWindow="2220" yWindow="1080" windowWidth="24105" windowHeight="1987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 r="E26" i="5"/>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<sst xmlns="http://schemas.openxmlformats.org/spreadsheetml/2006/main" count="97" uniqueCount="53">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</sst>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A12" sqref="A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29</v>
      </c>
      <c r="C10" s="33">
        <f>3/4</f>
        <v>0.75</v>
      </c>
      <c r="D10" s="55"/>
      <c r="E10" s="53"/>
      <c r="G10" s="60"/>
      <c r="H10" s="60"/>
      <c r="I10" s="60"/>
      <c r="J10" s="60"/>
      <c r="K10" s="60"/>
      <c r="L10" s="60"/>
    </row>
    <row r="11" spans="1:12" ht="47.25" customHeight="1" x14ac:dyDescent="0.2">
      <c r="A11" s="11">
        <v>30</v>
      </c>
      <c r="C11" s="33">
        <f>0.7/1.7</f>
        <v>0.41176470588235292</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2024-08-21T01:41:03Z</dcterms:modified>
</cp:coreProperties>
</file>