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44AE2CDD-8EF7-4F0E-B35B-7C298FE0D173}"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<sst xmlns="http://schemas.openxmlformats.org/spreadsheetml/2006/main" count="47" uniqueCount="40">
  <si>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</si>
  <si>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</si>
  <si>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</si>
  <si>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</si>
  <si>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</si>
  <si>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</si>
  <si>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</si>
  <si>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</si>
  <si>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</si>
  <si>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</si>
  <si>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</si>
  <si>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</si>
  <si>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</si>
  <si>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</si>
  <si>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</si>
  <si>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</si>
  <si>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</si>
  <si>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</si>
  <si>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</si>
  <si>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</si>
  <si>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</si>
  <si>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</si>
  <si>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</si>
  <si>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</si>
  <si>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</si>
  <si>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</si>
  <si>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</si>
  <si>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</si>
  <si>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</si>
  <si>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</si>
  <si>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</si>
  <si>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</si>
  <si>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</si>
  <si>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</si>
  <si>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</si>
  <si>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Danfysik</t>
  </si>
  <si>
    <t>No</t>
  </si>
  <si>
    <t>JSA-23-D1152</t>
  </si>
  <si>
    <t>Tom Huratiak</t>
  </si>
  <si>
    <t xml:space="preserve">90% of line 3 is complete - Total dollar value - $55,080.00.  The test report for this PO line has been submitted to the TR.  Review is currently in progress.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</si>
</sst>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6" sqref="S6"/>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45532</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3</v>
      </c>
      <c r="C12" s="24">
        <v>0.9</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2024-08-21T12:08:07Z</dcterms:modified>
</cp:coreProperties>
</file>