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7" documentId="8_{DE97598E-7356-4B92-9B39-9B84C2D4ABEB}" xr6:coauthVersionLast="47" xr6:coauthVersionMax="47" xr10:uidLastSave="{FA540997-0904-460D-99BA-A359FD118BF6}"/>
  <bookViews>
    <workbookView xWindow="3456" yWindow="1128" windowWidth="18648" windowHeight="16152"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<sst xmlns="http://schemas.openxmlformats.org/spreadsheetml/2006/main" count="47" uniqueCount="41">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</sst>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O10" sqref="O10"/>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45594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v>
      </c>
      <c r="C10" s="16">
        <f>11/12</f>
        <v>0.91666666666666663</v>
      </c>
      <c r="D10" s="29"/>
      <c r="E10" s="25"/>
      <c r="G10" s="25"/>
      <c r="I10" s="33"/>
      <c r="J10" s="33"/>
      <c r="K10" s="33"/>
      <c r="L10" s="33"/>
      <c r="M10" s="33"/>
      <c r="N10" s="33"/>
    </row>
    <row r="11" spans="1:14" ht="47.25" customHeight="1" x14ac:dyDescent="0.25">
      <c r="A11" s="7"/>
      <c r="C11" s="16"/>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E5593D-35E1-42A3-9D0B-A14135B65A8C}">
  <ds:schemaRefs>
    <ds:schemaRef ds:uri="http://schemas.microsoft.com/sharepoint/v3/contenttype/form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2024-10-15T19:28:14Z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