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1190657B-765E-4A6F-AFC4-D9AEBE7C59F4}"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<sst xmlns="http://schemas.openxmlformats.org/spreadsheetml/2006/main" count="47" uniqueCount="40">
  <si>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</si>
  <si>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</si>
  <si>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</si>
  <si>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</si>
  <si>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</si>
  <si>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</si>
  <si>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</si>
  <si>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</si>
  <si>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</si>
  <si>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</si>
  <si>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</si>
  <si>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</si>
  <si>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</si>
  <si>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</si>
  <si>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</si>
  <si>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</si>
  <si>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</si>
  <si>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</si>
  <si>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</si>
  <si>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</si>
  <si>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</si>
  <si>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</si>
  <si>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</si>
  <si>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</si>
  <si>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</si>
  <si>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</si>
  <si>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</si>
  <si>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</si>
  <si>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</si>
  <si>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</si>
  <si>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</si>
  <si>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</si>
  <si>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</si>
  <si>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</si>
  <si>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</si>
  <si>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</si>
  <si>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</si>
  <si>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Tom Huratiak</t>
  </si>
  <si>
    <t>JSA-24-D0663</t>
  </si>
  <si>
    <t>Supplier is stating that 100% of the work will be complete in December.  Dollar value - $55,950.00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</si>
</sst>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0" sqref="S10"/>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45641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2024-12-09T13:21:19Z</dcterms:modified>
</cp:coreProperties>
</file>