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10" documentId="8_{426C9CA9-AD4C-435C-ADD2-ECCAC4829A6D}" xr6:coauthVersionLast="47" xr6:coauthVersionMax="47" xr10:uidLastSave="{F4A21BE0-D1B7-499E-86AC-80CEE92B2904}"/>
  <bookViews>
    <workbookView xWindow="1530" yWindow="240" windowWidth="24825" windowHeight="20640"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<sst xmlns="http://schemas.openxmlformats.org/spreadsheetml/2006/main" count="45" uniqueCount="38">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</sst>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4" sqref="T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34</v>
      </c>
      <c r="C12" s="17">
        <f>1/3</f>
        <v>0.33333333333333331</v>
      </c>
      <c r="D12" s="39"/>
      <c r="E12" s="45"/>
      <c r="F12" s="35"/>
      <c r="G12" s="33" t="str">
        <f t="shared" ref="G12:G21" si="0">IF($N$5="yes","X"," ")</f>
        <v xml:space="preserve"> </v>
      </c>
      <c r="I12" s="49"/>
      <c r="J12" s="49"/>
      <c r="K12" s="49"/>
      <c r="L12" s="49"/>
      <c r="M12" s="49"/>
      <c r="N12" s="49"/>
    </row>
    <row r="13" spans="1:14" ht="47.25" customHeight="1" x14ac:dyDescent="0.2">
      <c r="A13" s="2">
        <v>35</v>
      </c>
      <c r="C13" s="17">
        <f>1/3</f>
        <v>0.33333333333333331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2024-12-10T16:48:31Z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