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472F2AC0-65DA-4E88-B26D-03B8058CB02B}"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<sst xmlns="http://schemas.openxmlformats.org/spreadsheetml/2006/main" count="47" uniqueCount="40">
  <si>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</si>
  <si>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</si>
  <si>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</si>
  <si>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</si>
  <si>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</si>
  <si>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</si>
  <si>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</si>
  <si>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</si>
  <si>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</si>
  <si>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</si>
  <si>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</si>
  <si>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</si>
  <si>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</si>
  <si>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</si>
  <si>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</si>
  <si>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</si>
  <si>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</si>
  <si>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</si>
  <si>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</si>
  <si>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</si>
  <si>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</si>
  <si>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</si>
  <si>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</si>
  <si>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</si>
  <si>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</si>
  <si>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</si>
  <si>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</si>
  <si>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</si>
  <si>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</si>
  <si>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</si>
  <si>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</si>
  <si>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</si>
  <si>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</si>
  <si>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</si>
  <si>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</si>
  <si>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OCEM Acquisition Corp</t>
  </si>
  <si>
    <t>No</t>
  </si>
  <si>
    <t>JSA-22-C0405</t>
  </si>
  <si>
    <t>Tom Huratiak</t>
  </si>
  <si>
    <t>Supplier estimates that 90% of the work on line 10 is complete - equates to a dollar value of $261,431.55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</si>
</sst>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45686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10</v>
      </c>
      <c r="C12" s="24">
        <v>0.9</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2025-01-17T20:05:52Z</dcterms:modified>
</cp:coreProperties>
</file>