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14" documentId="8_{E9E73088-7D8E-4AC9-8DEB-391A36BD148B}" xr6:coauthVersionLast="47" xr6:coauthVersionMax="47" xr10:uidLastSave="{82342DA2-143B-482E-9FF1-E0DDB208B629}"/>
  <bookViews>
    <workbookView xWindow="300" yWindow="510" windowWidth="26865" windowHeight="19515"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C11"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<sst xmlns="http://schemas.openxmlformats.org/spreadsheetml/2006/main" count="47" uniqueCount="41">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</sst>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3" zoomScale="98" zoomScaleNormal="98" workbookViewId="0">
      <selection activeCell="C13" sqref="C13"/>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38</v>
      </c>
      <c r="D7" s="11"/>
      <c r="E7" s="11"/>
      <c r="F7" s="39"/>
      <c r="G7" s="39"/>
      <c r="H7" s="39"/>
      <c r="I7" s="24" t="s">
        <v>21</v>
      </c>
      <c r="J7" s="31" t="s">
        <v>40</v>
      </c>
      <c r="K7" s="25"/>
      <c r="L7" s="9" t="s">
        <v>24</v>
      </c>
      <c r="M7" s="28">
        <v>45775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16</v>
      </c>
      <c r="C10" s="16">
        <v>1</v>
      </c>
      <c r="D10" s="29"/>
      <c r="E10" s="25"/>
      <c r="G10" s="25"/>
      <c r="I10" s="33"/>
      <c r="J10" s="33"/>
      <c r="K10" s="33"/>
      <c r="L10" s="33"/>
      <c r="M10" s="33"/>
      <c r="N10" s="33"/>
    </row>
    <row r="11" spans="1:14" ht="47.25" customHeight="1" x14ac:dyDescent="0.2">
      <c r="A11" s="7">
        <v>17</v>
      </c>
      <c r="C11" s="16">
        <f>1/1.5</f>
        <v>0.66666666666666663</v>
      </c>
      <c r="D11" s="29"/>
      <c r="E11" s="25"/>
      <c r="G11" s="25"/>
      <c r="I11" s="33"/>
      <c r="J11" s="33"/>
      <c r="K11" s="33"/>
      <c r="L11" s="33"/>
      <c r="M11" s="33"/>
      <c r="N11" s="33"/>
    </row>
    <row r="12" spans="1:14" ht="47.25" customHeight="1" x14ac:dyDescent="0.2">
      <c r="A12" s="7">
        <v>18</v>
      </c>
      <c r="C12" s="16">
        <f>0.7/1</f>
        <v>0.7</v>
      </c>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AF4C6-C5DA-42FA-B3F7-AFD079EC90C3}">
  <ds:schemaRefs>
    <ds:schemaRef ds:uri="http://schemas.microsoft.com/sharepoint/v3/contenttype/forms"/>
  </ds:schemaRefs>
</ds:datastoreItem>
</file>

<file path=customXml/itemProps3.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2025-04-17T14:15:18Z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