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2" documentId="8_{9E3CC017-2F2E-41A6-BC6C-D2161D53D7BD}" xr6:coauthVersionLast="47" xr6:coauthVersionMax="47" xr10:uidLastSave="{22B8FD77-A862-415A-9F61-D62933BC779E}"/>
  <bookViews>
    <workbookView xWindow="555" yWindow="180" windowWidth="25755" windowHeight="20700" xr2:uid="{00000000-000D-0000-FFFF-FFFF00000000}"/>
  </bookViews>
  <sheets>
    <sheet name="I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<sst xmlns="http://schemas.openxmlformats.org/spreadsheetml/2006/main" count="45" uniqueCount="38">
  <si>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</si>
  <si>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</si>
  <si>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</si>
  <si>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</si>
  <si>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</si>
  <si>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</si>
  <si>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</si>
  <si>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</si>
  <si>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</si>
  <si>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</si>
  <si>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</si>
  <si>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</si>
  <si>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</si>
  <si>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</si>
  <si>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</si>
  <si>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</si>
  <si>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</si>
  <si>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</si>
  <si>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</si>
  <si>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</si>
  <si>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</si>
  <si>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</si>
  <si>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</si>
  <si>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</si>
  <si>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</si>
  <si>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</si>
  <si>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</si>
  <si>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</si>
  <si>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</si>
  <si>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</si>
  <si>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</si>
  <si>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</si>
  <si>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</si>
  <si>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</si>
  <si>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</si>
  <si>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Michele Khasidis</t>
  </si>
  <si>
    <t>Indiana University</t>
  </si>
  <si>
    <t>24-C0313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</si>
</sst>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V10" sqref="V10"/>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45805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10</v>
      </c>
      <c r="C12" s="17">
        <f>1/1</f>
        <v>1</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2025-05-27T01:03:00Z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