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6" documentId="8_{BE7BD27F-3107-4F96-89A8-2450E02FE35E}" xr6:coauthVersionLast="47" xr6:coauthVersionMax="47" xr10:uidLastSave="{6BFCBDF7-0242-4748-A883-FE78E4B32001}"/>
  <bookViews>
    <workbookView xWindow="555" yWindow="180" windowWidth="25755" windowHeight="20700"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<sst xmlns="http://schemas.openxmlformats.org/spreadsheetml/2006/main" count="47" uniqueCount="41">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</sst>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2" sqref="C12"/>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45805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42</v>
      </c>
      <c r="C10" s="16">
        <v>1</v>
      </c>
      <c r="D10" s="29"/>
      <c r="E10" s="25"/>
      <c r="G10" s="25"/>
      <c r="I10" s="33"/>
      <c r="J10" s="33"/>
      <c r="K10" s="33"/>
      <c r="L10" s="33"/>
      <c r="M10" s="33"/>
      <c r="N10" s="33"/>
    </row>
    <row r="11" spans="1:14" ht="47.25" customHeight="1" x14ac:dyDescent="0.2">
      <c r="A11" s="7">
        <v>43</v>
      </c>
      <c r="C11" s="16">
        <f>1/4</f>
        <v>0.25</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2C1303-08F0-4C65-B8E0-C3BFB8BE4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2025-05-27T01:15:21Z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