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2A797E36-A449-4AC2-84FF-594A1A45C7DA}" xr6:coauthVersionLast="47" xr6:coauthVersionMax="47" xr10:uidLastSave="{74F3E80E-3C03-493E-90ED-63933A1691A8}"/>
  <bookViews>
    <workbookView xWindow="4290" yWindow="975" windowWidth="24975" windowHeight="20625" xr2:uid="{00000000-000D-0000-FFFF-FFFF00000000}"/>
  </bookViews>
  <sheets>
    <sheet name="Syracuse"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<sst xmlns="http://schemas.openxmlformats.org/spreadsheetml/2006/main" count="47" uniqueCount="41">
  <si>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</si>
  <si>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</si>
  <si>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</si>
  <si>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</si>
  <si>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</si>
  <si>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</si>
  <si>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</si>
  <si>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</si>
  <si>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</si>
  <si>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</si>
  <si>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</si>
  <si>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</si>
  <si>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</si>
  <si>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</si>
  <si>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</si>
  <si>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</si>
  <si>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</si>
  <si>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</si>
  <si>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</si>
  <si>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</si>
  <si>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</si>
  <si>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</si>
  <si>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</si>
  <si>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</si>
  <si>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</si>
  <si>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</si>
  <si>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</si>
  <si>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</si>
  <si>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</si>
  <si>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</si>
  <si>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</si>
  <si>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</si>
  <si>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</si>
  <si>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</si>
  <si>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</si>
  <si>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</si>
  <si>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</si>
  <si>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</si>
  <si>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Brittany Dennis</t>
  </si>
  <si>
    <t>Syracuse University</t>
  </si>
  <si>
    <t>24-D0253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</si>
</sst>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f>8/9</f>
        <v>0.88888888888888884</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E7F32-B2B5-4E52-B9BF-C2F06429108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19B2B2-F880-4DB8-876B-757ECB1D8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E5593D-35E1-42A3-9D0B-A14135B65A8C}">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Syracuse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2025-09-15T14:24:12Z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