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sd\asddata\CavityTuning\C75_Warm_Window_RF_Measurements\Inta_Ceramics\"/>
    </mc:Choice>
  </mc:AlternateContent>
  <bookViews>
    <workbookView xWindow="480" yWindow="75" windowWidth="15195" windowHeight="9720" firstSheet="1" activeTab="1"/>
  </bookViews>
  <sheets>
    <sheet name="Sheet4" sheetId="4" state="veryHidden" r:id="rId1"/>
    <sheet name=" S12" sheetId="11" r:id="rId2"/>
    <sheet name="S21" sheetId="9" r:id="rId3"/>
    <sheet name=" S22" sheetId="7" r:id="rId4"/>
    <sheet name=" S11" sheetId="5" r:id="rId5"/>
  </sheets>
  <calcPr calcId="162913"/>
</workbook>
</file>

<file path=xl/calcChain.xml><?xml version="1.0" encoding="utf-8"?>
<calcChain xmlns="http://schemas.openxmlformats.org/spreadsheetml/2006/main">
  <c r="J35" i="11" l="1"/>
  <c r="J35" i="9"/>
  <c r="J34" i="5"/>
  <c r="J34" i="7"/>
</calcChain>
</file>

<file path=xl/sharedStrings.xml><?xml version="1.0" encoding="utf-8"?>
<sst xmlns="http://schemas.openxmlformats.org/spreadsheetml/2006/main" count="124" uniqueCount="36">
  <si>
    <t>Frequency (Hz)</t>
  </si>
  <si>
    <t>Log Magnitude</t>
  </si>
  <si>
    <t>Aperture</t>
  </si>
  <si>
    <t>Averaging Factor</t>
  </si>
  <si>
    <t>Off</t>
  </si>
  <si>
    <t>S11</t>
  </si>
  <si>
    <t>Instrument Date/Time</t>
  </si>
  <si>
    <t>Instrument Model</t>
  </si>
  <si>
    <t>Instrument Serial Number</t>
  </si>
  <si>
    <t>Measurement Channel</t>
  </si>
  <si>
    <t>Channel 1</t>
  </si>
  <si>
    <t>Sweep Data Points</t>
  </si>
  <si>
    <t>Sweep Type</t>
  </si>
  <si>
    <t>Linear</t>
  </si>
  <si>
    <t>Marker 1</t>
  </si>
  <si>
    <t>Freq(MHz)</t>
  </si>
  <si>
    <t>S22</t>
  </si>
  <si>
    <t>n/a</t>
  </si>
  <si>
    <t>Marker 2</t>
  </si>
  <si>
    <t>dB</t>
  </si>
  <si>
    <t>S21</t>
  </si>
  <si>
    <t>S12</t>
  </si>
  <si>
    <t>N/A</t>
  </si>
  <si>
    <t>Conversion</t>
  </si>
  <si>
    <t>E5071C</t>
  </si>
  <si>
    <t>SG46100171</t>
  </si>
  <si>
    <t>Measurement Type</t>
  </si>
  <si>
    <t>Sweep Center (Hz)</t>
  </si>
  <si>
    <t>Sweep Span (Hz)</t>
  </si>
  <si>
    <t>Sweep Start (Hz)</t>
  </si>
  <si>
    <t>Sweep Stop (Hz)</t>
  </si>
  <si>
    <t>Sweep Time (Seconds)</t>
  </si>
  <si>
    <t>2022/3/2 16:28:51</t>
  </si>
  <si>
    <t>2022/3/2 16:35:0</t>
  </si>
  <si>
    <t>2022/3/2 16:37:31</t>
  </si>
  <si>
    <t>2022/3/2 16:40:26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</si>
</sst>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/>
    <xf numFmtId="0" fontId="2" fillId="0" borderId="0" xfId="1"/>
    <xf numFmtId="0" fontId="2" fillId="0" borderId="0" xfId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0" fontId="2" fillId="0" borderId="0" xfId="3"/>
    <xf numFmtId="0" fontId="2" fillId="0" borderId="0" xfId="3" applyAlignment="1">
      <alignment horizontal="center"/>
    </xf>
    <xf numFmtId="0" fontId="2" fillId="0" borderId="0" xfId="4"/>
    <xf numFmtId="0" fontId="2" fillId="0" borderId="0" xfId="4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</cellXfs>
  <cellStyles count="5">
    <cellStyle name="Normal" xfId="0" builtinId="0"/>
    <cellStyle name="Normal 14" xfId="1"/>
    <cellStyle name="Normal 15" xfId="2"/>
    <cellStyle name="Normal 16" xfId="3"/>
    <cellStyle name="Normal 17" xfId="4"/>
  </cellStyles>
  <dxfs count="12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BD7DDF08-1BC9-11D4-98C4-00108334F514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Inta</a:t>
            </a:r>
            <a:r>
              <a:rPr lang="en-US" baseline="0"/>
              <a:t> #10</a:t>
            </a:r>
            <a:r>
              <a:rPr lang="en-US"/>
              <a:t>  Warm RF </a:t>
            </a:r>
            <a:r>
              <a:rPr lang="en-US" baseline="0"/>
              <a:t> Test  </a:t>
            </a:r>
            <a:r>
              <a:rPr lang="en-US"/>
              <a:t> S12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020422-01</a:t>
            </a:r>
          </a:p>
        </c:rich>
      </c:tx>
      <c:layout>
        <c:manualLayout>
          <c:xMode val="edge"/>
          <c:yMode val="edge"/>
          <c:x val="0.30258947491510374"/>
          <c:y val="3.5143824792558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6878740137572"/>
          <c:y val="0.20127826926646938"/>
          <c:w val="0.81715339482421057"/>
          <c:h val="0.565496089843890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 S12'!$A$2:$A$1602</c:f>
              <c:numCache>
                <c:formatCode>0.00E+00</c:formatCode>
                <c:ptCount val="1601"/>
                <c:pt idx="0">
                  <c:v>1447000000</c:v>
                </c:pt>
                <c:pt idx="1">
                  <c:v>1447062500</c:v>
                </c:pt>
                <c:pt idx="2">
                  <c:v>1447125000</c:v>
                </c:pt>
                <c:pt idx="3">
                  <c:v>1447187500</c:v>
                </c:pt>
                <c:pt idx="4">
                  <c:v>1447250000</c:v>
                </c:pt>
                <c:pt idx="5">
                  <c:v>1447312500</c:v>
                </c:pt>
                <c:pt idx="6">
                  <c:v>1447375000</c:v>
                </c:pt>
                <c:pt idx="7">
                  <c:v>1447437500</c:v>
                </c:pt>
                <c:pt idx="8">
                  <c:v>1447500000</c:v>
                </c:pt>
                <c:pt idx="9">
                  <c:v>1447562500</c:v>
                </c:pt>
                <c:pt idx="10">
                  <c:v>1447625000</c:v>
                </c:pt>
                <c:pt idx="11">
                  <c:v>1447687500</c:v>
                </c:pt>
                <c:pt idx="12">
                  <c:v>1447750000</c:v>
                </c:pt>
                <c:pt idx="13">
                  <c:v>1447812500</c:v>
                </c:pt>
                <c:pt idx="14">
                  <c:v>1447875000</c:v>
                </c:pt>
                <c:pt idx="15">
                  <c:v>1447937500</c:v>
                </c:pt>
                <c:pt idx="16">
                  <c:v>1448000000</c:v>
                </c:pt>
                <c:pt idx="17">
                  <c:v>1448062500</c:v>
                </c:pt>
                <c:pt idx="18">
                  <c:v>1448125000</c:v>
                </c:pt>
                <c:pt idx="19">
                  <c:v>1448187500</c:v>
                </c:pt>
                <c:pt idx="20">
                  <c:v>1448250000</c:v>
                </c:pt>
                <c:pt idx="21">
                  <c:v>1448312500</c:v>
                </c:pt>
                <c:pt idx="22">
                  <c:v>1448375000</c:v>
                </c:pt>
                <c:pt idx="23">
                  <c:v>1448437500</c:v>
                </c:pt>
                <c:pt idx="24">
                  <c:v>1448500000</c:v>
                </c:pt>
                <c:pt idx="25">
                  <c:v>1448562500</c:v>
                </c:pt>
                <c:pt idx="26">
                  <c:v>1448625000</c:v>
                </c:pt>
                <c:pt idx="27">
                  <c:v>1448687500</c:v>
                </c:pt>
                <c:pt idx="28">
                  <c:v>1448750000</c:v>
                </c:pt>
                <c:pt idx="29">
                  <c:v>1448812500</c:v>
                </c:pt>
                <c:pt idx="30">
                  <c:v>1448875000</c:v>
                </c:pt>
                <c:pt idx="31">
                  <c:v>1448937500</c:v>
                </c:pt>
                <c:pt idx="32">
                  <c:v>1449000000</c:v>
                </c:pt>
                <c:pt idx="33">
                  <c:v>1449062500</c:v>
                </c:pt>
                <c:pt idx="34">
                  <c:v>1449125000</c:v>
                </c:pt>
                <c:pt idx="35">
                  <c:v>1449187500</c:v>
                </c:pt>
                <c:pt idx="36">
                  <c:v>1449250000</c:v>
                </c:pt>
                <c:pt idx="37">
                  <c:v>1449312500</c:v>
                </c:pt>
                <c:pt idx="38">
                  <c:v>1449375000</c:v>
                </c:pt>
                <c:pt idx="39">
                  <c:v>1449437500</c:v>
                </c:pt>
                <c:pt idx="40">
                  <c:v>1449500000</c:v>
                </c:pt>
                <c:pt idx="41">
                  <c:v>1449562500</c:v>
                </c:pt>
                <c:pt idx="42">
                  <c:v>1449625000</c:v>
                </c:pt>
                <c:pt idx="43">
                  <c:v>1449687500</c:v>
                </c:pt>
                <c:pt idx="44">
                  <c:v>1449750000</c:v>
                </c:pt>
                <c:pt idx="45">
                  <c:v>1449812500</c:v>
                </c:pt>
                <c:pt idx="46">
                  <c:v>1449875000</c:v>
                </c:pt>
                <c:pt idx="47">
                  <c:v>1449937500</c:v>
                </c:pt>
                <c:pt idx="48">
                  <c:v>1450000000</c:v>
                </c:pt>
                <c:pt idx="49">
                  <c:v>1450062500</c:v>
                </c:pt>
                <c:pt idx="50">
                  <c:v>1450125000</c:v>
                </c:pt>
                <c:pt idx="51">
                  <c:v>1450187500</c:v>
                </c:pt>
                <c:pt idx="52">
                  <c:v>1450250000</c:v>
                </c:pt>
                <c:pt idx="53">
                  <c:v>1450312500</c:v>
                </c:pt>
                <c:pt idx="54">
                  <c:v>1450375000</c:v>
                </c:pt>
                <c:pt idx="55">
                  <c:v>1450437500</c:v>
                </c:pt>
                <c:pt idx="56">
                  <c:v>1450500000</c:v>
                </c:pt>
                <c:pt idx="57">
                  <c:v>1450562500</c:v>
                </c:pt>
                <c:pt idx="58">
                  <c:v>1450625000</c:v>
                </c:pt>
                <c:pt idx="59">
                  <c:v>1450687500</c:v>
                </c:pt>
                <c:pt idx="60">
                  <c:v>1450750000</c:v>
                </c:pt>
                <c:pt idx="61">
                  <c:v>1450812500</c:v>
                </c:pt>
                <c:pt idx="62">
                  <c:v>1450875000</c:v>
                </c:pt>
                <c:pt idx="63">
                  <c:v>1450937500</c:v>
                </c:pt>
                <c:pt idx="64">
                  <c:v>1451000000</c:v>
                </c:pt>
                <c:pt idx="65">
                  <c:v>1451062500</c:v>
                </c:pt>
                <c:pt idx="66">
                  <c:v>1451125000</c:v>
                </c:pt>
                <c:pt idx="67">
                  <c:v>1451187500</c:v>
                </c:pt>
                <c:pt idx="68">
                  <c:v>1451250000</c:v>
                </c:pt>
                <c:pt idx="69">
                  <c:v>1451312500</c:v>
                </c:pt>
                <c:pt idx="70">
                  <c:v>1451375000</c:v>
                </c:pt>
                <c:pt idx="71">
                  <c:v>1451437500</c:v>
                </c:pt>
                <c:pt idx="72">
                  <c:v>1451500000</c:v>
                </c:pt>
                <c:pt idx="73">
                  <c:v>1451562500</c:v>
                </c:pt>
                <c:pt idx="74">
                  <c:v>1451625000</c:v>
                </c:pt>
                <c:pt idx="75">
                  <c:v>1451687500</c:v>
                </c:pt>
                <c:pt idx="76">
                  <c:v>1451750000</c:v>
                </c:pt>
                <c:pt idx="77">
                  <c:v>1451812500</c:v>
                </c:pt>
                <c:pt idx="78">
                  <c:v>1451875000</c:v>
                </c:pt>
                <c:pt idx="79">
                  <c:v>1451937500</c:v>
                </c:pt>
                <c:pt idx="80">
                  <c:v>1452000000</c:v>
                </c:pt>
                <c:pt idx="81">
                  <c:v>1452062500</c:v>
                </c:pt>
                <c:pt idx="82">
                  <c:v>1452125000</c:v>
                </c:pt>
                <c:pt idx="83">
                  <c:v>1452187500</c:v>
                </c:pt>
                <c:pt idx="84">
                  <c:v>1452250000</c:v>
                </c:pt>
                <c:pt idx="85">
                  <c:v>1452312500</c:v>
                </c:pt>
                <c:pt idx="86">
                  <c:v>1452375000</c:v>
                </c:pt>
                <c:pt idx="87">
                  <c:v>1452437500</c:v>
                </c:pt>
                <c:pt idx="88">
                  <c:v>1452500000</c:v>
                </c:pt>
                <c:pt idx="89">
                  <c:v>1452562500</c:v>
                </c:pt>
                <c:pt idx="90">
                  <c:v>1452625000</c:v>
                </c:pt>
                <c:pt idx="91">
                  <c:v>1452687500</c:v>
                </c:pt>
                <c:pt idx="92">
                  <c:v>1452750000</c:v>
                </c:pt>
                <c:pt idx="93">
                  <c:v>1452812500</c:v>
                </c:pt>
                <c:pt idx="94">
                  <c:v>1452875000</c:v>
                </c:pt>
                <c:pt idx="95">
                  <c:v>1452937500</c:v>
                </c:pt>
                <c:pt idx="96">
                  <c:v>1453000000</c:v>
                </c:pt>
                <c:pt idx="97">
                  <c:v>1453062500</c:v>
                </c:pt>
                <c:pt idx="98">
                  <c:v>1453125000</c:v>
                </c:pt>
                <c:pt idx="99">
                  <c:v>1453187500</c:v>
                </c:pt>
                <c:pt idx="100">
                  <c:v>1453250000</c:v>
                </c:pt>
                <c:pt idx="101">
                  <c:v>1453312500</c:v>
                </c:pt>
                <c:pt idx="102">
                  <c:v>1453375000</c:v>
                </c:pt>
                <c:pt idx="103">
                  <c:v>1453437500</c:v>
                </c:pt>
                <c:pt idx="104">
                  <c:v>1453500000</c:v>
                </c:pt>
                <c:pt idx="105">
                  <c:v>1453562500</c:v>
                </c:pt>
                <c:pt idx="106">
                  <c:v>1453625000</c:v>
                </c:pt>
                <c:pt idx="107">
                  <c:v>1453687500</c:v>
                </c:pt>
                <c:pt idx="108">
                  <c:v>1453750000</c:v>
                </c:pt>
                <c:pt idx="109">
                  <c:v>1453812500</c:v>
                </c:pt>
                <c:pt idx="110">
                  <c:v>1453875000</c:v>
                </c:pt>
                <c:pt idx="111">
                  <c:v>1453937500</c:v>
                </c:pt>
                <c:pt idx="112">
                  <c:v>1454000000</c:v>
                </c:pt>
                <c:pt idx="113">
                  <c:v>1454062500</c:v>
                </c:pt>
                <c:pt idx="114">
                  <c:v>1454125000</c:v>
                </c:pt>
                <c:pt idx="115">
                  <c:v>1454187500</c:v>
                </c:pt>
                <c:pt idx="116">
                  <c:v>1454250000</c:v>
                </c:pt>
                <c:pt idx="117">
                  <c:v>1454312500</c:v>
                </c:pt>
                <c:pt idx="118">
                  <c:v>1454375000</c:v>
                </c:pt>
                <c:pt idx="119">
                  <c:v>1454437500</c:v>
                </c:pt>
                <c:pt idx="120">
                  <c:v>1454500000</c:v>
                </c:pt>
                <c:pt idx="121">
                  <c:v>1454562500</c:v>
                </c:pt>
                <c:pt idx="122">
                  <c:v>1454625000</c:v>
                </c:pt>
                <c:pt idx="123">
                  <c:v>1454687500</c:v>
                </c:pt>
                <c:pt idx="124">
                  <c:v>1454750000</c:v>
                </c:pt>
                <c:pt idx="125">
                  <c:v>1454812500</c:v>
                </c:pt>
                <c:pt idx="126">
                  <c:v>1454875000</c:v>
                </c:pt>
                <c:pt idx="127">
                  <c:v>1454937500</c:v>
                </c:pt>
                <c:pt idx="128">
                  <c:v>1455000000</c:v>
                </c:pt>
                <c:pt idx="129">
                  <c:v>1455062500</c:v>
                </c:pt>
                <c:pt idx="130">
                  <c:v>1455125000</c:v>
                </c:pt>
                <c:pt idx="131">
                  <c:v>1455187500</c:v>
                </c:pt>
                <c:pt idx="132">
                  <c:v>1455250000</c:v>
                </c:pt>
                <c:pt idx="133">
                  <c:v>1455312500</c:v>
                </c:pt>
                <c:pt idx="134">
                  <c:v>1455375000</c:v>
                </c:pt>
                <c:pt idx="135">
                  <c:v>1455437500</c:v>
                </c:pt>
                <c:pt idx="136">
                  <c:v>1455500000</c:v>
                </c:pt>
                <c:pt idx="137">
                  <c:v>1455562500</c:v>
                </c:pt>
                <c:pt idx="138">
                  <c:v>1455625000</c:v>
                </c:pt>
                <c:pt idx="139">
                  <c:v>1455687500</c:v>
                </c:pt>
                <c:pt idx="140">
                  <c:v>1455750000</c:v>
                </c:pt>
                <c:pt idx="141">
                  <c:v>1455812500</c:v>
                </c:pt>
                <c:pt idx="142">
                  <c:v>1455875000</c:v>
                </c:pt>
                <c:pt idx="143">
                  <c:v>1455937500</c:v>
                </c:pt>
                <c:pt idx="144">
                  <c:v>1456000000</c:v>
                </c:pt>
                <c:pt idx="145">
                  <c:v>1456062500</c:v>
                </c:pt>
                <c:pt idx="146">
                  <c:v>1456125000</c:v>
                </c:pt>
                <c:pt idx="147">
                  <c:v>1456187500</c:v>
                </c:pt>
                <c:pt idx="148">
                  <c:v>1456250000</c:v>
                </c:pt>
                <c:pt idx="149">
                  <c:v>1456312500</c:v>
                </c:pt>
                <c:pt idx="150">
                  <c:v>1456375000</c:v>
                </c:pt>
                <c:pt idx="151">
                  <c:v>1456437500</c:v>
                </c:pt>
                <c:pt idx="152">
                  <c:v>1456500000</c:v>
                </c:pt>
                <c:pt idx="153">
                  <c:v>1456562500</c:v>
                </c:pt>
                <c:pt idx="154">
                  <c:v>1456625000</c:v>
                </c:pt>
                <c:pt idx="155">
                  <c:v>1456687500</c:v>
                </c:pt>
                <c:pt idx="156">
                  <c:v>1456750000</c:v>
                </c:pt>
                <c:pt idx="157">
                  <c:v>1456812500</c:v>
                </c:pt>
                <c:pt idx="158">
                  <c:v>1456875000</c:v>
                </c:pt>
                <c:pt idx="159">
                  <c:v>1456937500</c:v>
                </c:pt>
                <c:pt idx="160">
                  <c:v>1457000000</c:v>
                </c:pt>
                <c:pt idx="161">
                  <c:v>1457062500</c:v>
                </c:pt>
                <c:pt idx="162">
                  <c:v>1457125000</c:v>
                </c:pt>
                <c:pt idx="163">
                  <c:v>1457187500</c:v>
                </c:pt>
                <c:pt idx="164">
                  <c:v>1457250000</c:v>
                </c:pt>
                <c:pt idx="165">
                  <c:v>1457312500</c:v>
                </c:pt>
                <c:pt idx="166">
                  <c:v>1457375000</c:v>
                </c:pt>
                <c:pt idx="167">
                  <c:v>1457437500</c:v>
                </c:pt>
                <c:pt idx="168">
                  <c:v>1457500000</c:v>
                </c:pt>
                <c:pt idx="169">
                  <c:v>1457562500</c:v>
                </c:pt>
                <c:pt idx="170">
                  <c:v>1457625000</c:v>
                </c:pt>
                <c:pt idx="171">
                  <c:v>1457687500</c:v>
                </c:pt>
                <c:pt idx="172">
                  <c:v>1457750000</c:v>
                </c:pt>
                <c:pt idx="173">
                  <c:v>1457812500</c:v>
                </c:pt>
                <c:pt idx="174">
                  <c:v>1457875000</c:v>
                </c:pt>
                <c:pt idx="175">
                  <c:v>1457937500</c:v>
                </c:pt>
                <c:pt idx="176">
                  <c:v>1458000000</c:v>
                </c:pt>
                <c:pt idx="177">
                  <c:v>1458062500</c:v>
                </c:pt>
                <c:pt idx="178">
                  <c:v>1458125000</c:v>
                </c:pt>
                <c:pt idx="179">
                  <c:v>1458187500</c:v>
                </c:pt>
                <c:pt idx="180">
                  <c:v>1458250000</c:v>
                </c:pt>
                <c:pt idx="181">
                  <c:v>1458312500</c:v>
                </c:pt>
                <c:pt idx="182">
                  <c:v>1458375000</c:v>
                </c:pt>
                <c:pt idx="183">
                  <c:v>1458437500</c:v>
                </c:pt>
                <c:pt idx="184">
                  <c:v>1458500000</c:v>
                </c:pt>
                <c:pt idx="185">
                  <c:v>1458562500</c:v>
                </c:pt>
                <c:pt idx="186">
                  <c:v>1458625000</c:v>
                </c:pt>
                <c:pt idx="187">
                  <c:v>1458687500</c:v>
                </c:pt>
                <c:pt idx="188">
                  <c:v>1458750000</c:v>
                </c:pt>
                <c:pt idx="189">
                  <c:v>1458812500</c:v>
                </c:pt>
                <c:pt idx="190">
                  <c:v>1458875000</c:v>
                </c:pt>
                <c:pt idx="191">
                  <c:v>1458937500</c:v>
                </c:pt>
                <c:pt idx="192">
                  <c:v>1459000000</c:v>
                </c:pt>
                <c:pt idx="193">
                  <c:v>1459062500</c:v>
                </c:pt>
                <c:pt idx="194">
                  <c:v>1459125000</c:v>
                </c:pt>
                <c:pt idx="195">
                  <c:v>1459187500</c:v>
                </c:pt>
                <c:pt idx="196">
                  <c:v>1459250000</c:v>
                </c:pt>
                <c:pt idx="197">
                  <c:v>1459312500</c:v>
                </c:pt>
                <c:pt idx="198">
                  <c:v>1459375000</c:v>
                </c:pt>
                <c:pt idx="199">
                  <c:v>1459437500</c:v>
                </c:pt>
                <c:pt idx="200">
                  <c:v>1459500000</c:v>
                </c:pt>
                <c:pt idx="201">
                  <c:v>1459562500</c:v>
                </c:pt>
                <c:pt idx="202">
                  <c:v>1459625000</c:v>
                </c:pt>
                <c:pt idx="203">
                  <c:v>1459687500</c:v>
                </c:pt>
                <c:pt idx="204">
                  <c:v>1459750000</c:v>
                </c:pt>
                <c:pt idx="205">
                  <c:v>1459812500</c:v>
                </c:pt>
                <c:pt idx="206">
                  <c:v>1459875000</c:v>
                </c:pt>
                <c:pt idx="207">
                  <c:v>1459937500</c:v>
                </c:pt>
                <c:pt idx="208">
                  <c:v>1460000000</c:v>
                </c:pt>
                <c:pt idx="209">
                  <c:v>1460062500</c:v>
                </c:pt>
                <c:pt idx="210">
                  <c:v>1460125000</c:v>
                </c:pt>
                <c:pt idx="211">
                  <c:v>1460187500</c:v>
                </c:pt>
                <c:pt idx="212">
                  <c:v>1460250000</c:v>
                </c:pt>
                <c:pt idx="213">
                  <c:v>1460312500</c:v>
                </c:pt>
                <c:pt idx="214">
                  <c:v>1460375000</c:v>
                </c:pt>
                <c:pt idx="215">
                  <c:v>1460437500</c:v>
                </c:pt>
                <c:pt idx="216">
                  <c:v>1460500000</c:v>
                </c:pt>
                <c:pt idx="217">
                  <c:v>1460562500</c:v>
                </c:pt>
                <c:pt idx="218">
                  <c:v>1460625000</c:v>
                </c:pt>
                <c:pt idx="219">
                  <c:v>1460687500</c:v>
                </c:pt>
                <c:pt idx="220">
                  <c:v>1460750000</c:v>
                </c:pt>
                <c:pt idx="221">
                  <c:v>1460812500</c:v>
                </c:pt>
                <c:pt idx="222">
                  <c:v>1460875000</c:v>
                </c:pt>
                <c:pt idx="223">
                  <c:v>1460937500</c:v>
                </c:pt>
                <c:pt idx="224">
                  <c:v>1461000000</c:v>
                </c:pt>
                <c:pt idx="225">
                  <c:v>1461062500</c:v>
                </c:pt>
                <c:pt idx="226">
                  <c:v>1461125000</c:v>
                </c:pt>
                <c:pt idx="227">
                  <c:v>1461187500</c:v>
                </c:pt>
                <c:pt idx="228">
                  <c:v>1461250000</c:v>
                </c:pt>
                <c:pt idx="229">
                  <c:v>1461312500</c:v>
                </c:pt>
                <c:pt idx="230">
                  <c:v>1461375000</c:v>
                </c:pt>
                <c:pt idx="231">
                  <c:v>1461437500</c:v>
                </c:pt>
                <c:pt idx="232">
                  <c:v>1461500000</c:v>
                </c:pt>
                <c:pt idx="233">
                  <c:v>1461562500</c:v>
                </c:pt>
                <c:pt idx="234">
                  <c:v>1461625000</c:v>
                </c:pt>
                <c:pt idx="235">
                  <c:v>1461687500</c:v>
                </c:pt>
                <c:pt idx="236">
                  <c:v>1461750000</c:v>
                </c:pt>
                <c:pt idx="237">
                  <c:v>1461812500</c:v>
                </c:pt>
                <c:pt idx="238">
                  <c:v>1461875000</c:v>
                </c:pt>
                <c:pt idx="239">
                  <c:v>1461937500</c:v>
                </c:pt>
                <c:pt idx="240">
                  <c:v>1462000000</c:v>
                </c:pt>
                <c:pt idx="241">
                  <c:v>1462062500</c:v>
                </c:pt>
                <c:pt idx="242">
                  <c:v>1462125000</c:v>
                </c:pt>
                <c:pt idx="243">
                  <c:v>1462187500</c:v>
                </c:pt>
                <c:pt idx="244">
                  <c:v>1462250000</c:v>
                </c:pt>
                <c:pt idx="245">
                  <c:v>1462312500</c:v>
                </c:pt>
                <c:pt idx="246">
                  <c:v>1462375000</c:v>
                </c:pt>
                <c:pt idx="247">
                  <c:v>1462437500</c:v>
                </c:pt>
                <c:pt idx="248">
                  <c:v>1462500000</c:v>
                </c:pt>
                <c:pt idx="249">
                  <c:v>1462562500</c:v>
                </c:pt>
                <c:pt idx="250">
                  <c:v>1462625000</c:v>
                </c:pt>
                <c:pt idx="251">
                  <c:v>1462687500</c:v>
                </c:pt>
                <c:pt idx="252">
                  <c:v>1462750000</c:v>
                </c:pt>
                <c:pt idx="253">
                  <c:v>1462812500</c:v>
                </c:pt>
                <c:pt idx="254">
                  <c:v>1462875000</c:v>
                </c:pt>
                <c:pt idx="255">
                  <c:v>1462937500</c:v>
                </c:pt>
                <c:pt idx="256">
                  <c:v>1463000000</c:v>
                </c:pt>
                <c:pt idx="257">
                  <c:v>1463062500</c:v>
                </c:pt>
                <c:pt idx="258">
                  <c:v>1463125000</c:v>
                </c:pt>
                <c:pt idx="259">
                  <c:v>1463187500</c:v>
                </c:pt>
                <c:pt idx="260">
                  <c:v>1463250000</c:v>
                </c:pt>
                <c:pt idx="261">
                  <c:v>1463312500</c:v>
                </c:pt>
                <c:pt idx="262">
                  <c:v>1463375000</c:v>
                </c:pt>
                <c:pt idx="263">
                  <c:v>1463437500</c:v>
                </c:pt>
                <c:pt idx="264">
                  <c:v>1463500000</c:v>
                </c:pt>
                <c:pt idx="265">
                  <c:v>1463562500</c:v>
                </c:pt>
                <c:pt idx="266">
                  <c:v>1463625000</c:v>
                </c:pt>
                <c:pt idx="267">
                  <c:v>1463687500</c:v>
                </c:pt>
                <c:pt idx="268">
                  <c:v>1463750000</c:v>
                </c:pt>
                <c:pt idx="269">
                  <c:v>1463812500</c:v>
                </c:pt>
                <c:pt idx="270">
                  <c:v>1463875000</c:v>
                </c:pt>
                <c:pt idx="271">
                  <c:v>1463937500</c:v>
                </c:pt>
                <c:pt idx="272">
                  <c:v>1464000000</c:v>
                </c:pt>
                <c:pt idx="273">
                  <c:v>1464062500</c:v>
                </c:pt>
                <c:pt idx="274">
                  <c:v>1464125000</c:v>
                </c:pt>
                <c:pt idx="275">
                  <c:v>1464187500</c:v>
                </c:pt>
                <c:pt idx="276">
                  <c:v>1464250000</c:v>
                </c:pt>
                <c:pt idx="277">
                  <c:v>1464312500</c:v>
                </c:pt>
                <c:pt idx="278">
                  <c:v>1464375000</c:v>
                </c:pt>
                <c:pt idx="279">
                  <c:v>1464437500</c:v>
                </c:pt>
                <c:pt idx="280">
                  <c:v>1464500000</c:v>
                </c:pt>
                <c:pt idx="281">
                  <c:v>1464562500</c:v>
                </c:pt>
                <c:pt idx="282">
                  <c:v>1464625000</c:v>
                </c:pt>
                <c:pt idx="283">
                  <c:v>1464687500</c:v>
                </c:pt>
                <c:pt idx="284">
                  <c:v>1464750000</c:v>
                </c:pt>
                <c:pt idx="285">
                  <c:v>1464812500</c:v>
                </c:pt>
                <c:pt idx="286">
                  <c:v>1464875000</c:v>
                </c:pt>
                <c:pt idx="287">
                  <c:v>1464937500</c:v>
                </c:pt>
                <c:pt idx="288">
                  <c:v>1465000000</c:v>
                </c:pt>
                <c:pt idx="289">
                  <c:v>1465062500</c:v>
                </c:pt>
                <c:pt idx="290">
                  <c:v>1465125000</c:v>
                </c:pt>
                <c:pt idx="291">
                  <c:v>1465187500</c:v>
                </c:pt>
                <c:pt idx="292">
                  <c:v>1465250000</c:v>
                </c:pt>
                <c:pt idx="293">
                  <c:v>1465312500</c:v>
                </c:pt>
                <c:pt idx="294">
                  <c:v>1465375000</c:v>
                </c:pt>
                <c:pt idx="295">
                  <c:v>1465437500</c:v>
                </c:pt>
                <c:pt idx="296">
                  <c:v>1465500000</c:v>
                </c:pt>
                <c:pt idx="297">
                  <c:v>1465562500</c:v>
                </c:pt>
                <c:pt idx="298">
                  <c:v>1465625000</c:v>
                </c:pt>
                <c:pt idx="299">
                  <c:v>1465687500</c:v>
                </c:pt>
                <c:pt idx="300">
                  <c:v>1465750000</c:v>
                </c:pt>
                <c:pt idx="301">
                  <c:v>1465812500</c:v>
                </c:pt>
                <c:pt idx="302">
                  <c:v>1465875000</c:v>
                </c:pt>
                <c:pt idx="303">
                  <c:v>1465937500</c:v>
                </c:pt>
                <c:pt idx="304">
                  <c:v>1466000000</c:v>
                </c:pt>
                <c:pt idx="305">
                  <c:v>1466062500</c:v>
                </c:pt>
                <c:pt idx="306">
                  <c:v>1466125000</c:v>
                </c:pt>
                <c:pt idx="307">
                  <c:v>1466187500</c:v>
                </c:pt>
                <c:pt idx="308">
                  <c:v>1466250000</c:v>
                </c:pt>
                <c:pt idx="309">
                  <c:v>1466312500</c:v>
                </c:pt>
                <c:pt idx="310">
                  <c:v>1466375000</c:v>
                </c:pt>
                <c:pt idx="311">
                  <c:v>1466437500</c:v>
                </c:pt>
                <c:pt idx="312">
                  <c:v>1466500000</c:v>
                </c:pt>
                <c:pt idx="313">
                  <c:v>1466562500</c:v>
                </c:pt>
                <c:pt idx="314">
                  <c:v>1466625000</c:v>
                </c:pt>
                <c:pt idx="315">
                  <c:v>1466687500</c:v>
                </c:pt>
                <c:pt idx="316">
                  <c:v>1466750000</c:v>
                </c:pt>
                <c:pt idx="317">
                  <c:v>1466812500</c:v>
                </c:pt>
                <c:pt idx="318">
                  <c:v>1466875000</c:v>
                </c:pt>
                <c:pt idx="319">
                  <c:v>1466937500</c:v>
                </c:pt>
                <c:pt idx="320">
                  <c:v>1467000000</c:v>
                </c:pt>
                <c:pt idx="321">
                  <c:v>1467062500</c:v>
                </c:pt>
                <c:pt idx="322">
                  <c:v>1467125000</c:v>
                </c:pt>
                <c:pt idx="323">
                  <c:v>1467187500</c:v>
                </c:pt>
                <c:pt idx="324">
                  <c:v>1467250000</c:v>
                </c:pt>
                <c:pt idx="325">
                  <c:v>1467312500</c:v>
                </c:pt>
                <c:pt idx="326">
                  <c:v>1467375000</c:v>
                </c:pt>
                <c:pt idx="327">
                  <c:v>1467437500</c:v>
                </c:pt>
                <c:pt idx="328">
                  <c:v>1467500000</c:v>
                </c:pt>
                <c:pt idx="329">
                  <c:v>1467562500</c:v>
                </c:pt>
                <c:pt idx="330">
                  <c:v>1467625000</c:v>
                </c:pt>
                <c:pt idx="331">
                  <c:v>1467687500</c:v>
                </c:pt>
                <c:pt idx="332">
                  <c:v>1467750000</c:v>
                </c:pt>
                <c:pt idx="333">
                  <c:v>1467812500</c:v>
                </c:pt>
                <c:pt idx="334">
                  <c:v>1467875000</c:v>
                </c:pt>
                <c:pt idx="335">
                  <c:v>1467937500</c:v>
                </c:pt>
                <c:pt idx="336">
                  <c:v>1468000000</c:v>
                </c:pt>
                <c:pt idx="337">
                  <c:v>1468062500</c:v>
                </c:pt>
                <c:pt idx="338">
                  <c:v>1468125000</c:v>
                </c:pt>
                <c:pt idx="339">
                  <c:v>1468187500</c:v>
                </c:pt>
                <c:pt idx="340">
                  <c:v>1468250000</c:v>
                </c:pt>
                <c:pt idx="341">
                  <c:v>1468312500</c:v>
                </c:pt>
                <c:pt idx="342">
                  <c:v>1468375000</c:v>
                </c:pt>
                <c:pt idx="343">
                  <c:v>1468437500</c:v>
                </c:pt>
                <c:pt idx="344">
                  <c:v>1468500000</c:v>
                </c:pt>
                <c:pt idx="345">
                  <c:v>1468562500</c:v>
                </c:pt>
                <c:pt idx="346">
                  <c:v>1468625000</c:v>
                </c:pt>
                <c:pt idx="347">
                  <c:v>1468687500</c:v>
                </c:pt>
                <c:pt idx="348">
                  <c:v>1468750000</c:v>
                </c:pt>
                <c:pt idx="349">
                  <c:v>1468812500</c:v>
                </c:pt>
                <c:pt idx="350">
                  <c:v>1468875000</c:v>
                </c:pt>
                <c:pt idx="351">
                  <c:v>1468937500</c:v>
                </c:pt>
                <c:pt idx="352">
                  <c:v>1469000000</c:v>
                </c:pt>
                <c:pt idx="353">
                  <c:v>1469062500</c:v>
                </c:pt>
                <c:pt idx="354">
                  <c:v>1469125000</c:v>
                </c:pt>
                <c:pt idx="355">
                  <c:v>1469187500</c:v>
                </c:pt>
                <c:pt idx="356">
                  <c:v>1469250000</c:v>
                </c:pt>
                <c:pt idx="357">
                  <c:v>1469312500</c:v>
                </c:pt>
                <c:pt idx="358">
                  <c:v>1469375000</c:v>
                </c:pt>
                <c:pt idx="359">
                  <c:v>1469437500</c:v>
                </c:pt>
                <c:pt idx="360">
                  <c:v>1469500000</c:v>
                </c:pt>
                <c:pt idx="361">
                  <c:v>1469562500</c:v>
                </c:pt>
                <c:pt idx="362">
                  <c:v>1469625000</c:v>
                </c:pt>
                <c:pt idx="363">
                  <c:v>1469687500</c:v>
                </c:pt>
                <c:pt idx="364">
                  <c:v>1469750000</c:v>
                </c:pt>
                <c:pt idx="365">
                  <c:v>1469812500</c:v>
                </c:pt>
                <c:pt idx="366">
                  <c:v>1469875000</c:v>
                </c:pt>
                <c:pt idx="367">
                  <c:v>1469937500</c:v>
                </c:pt>
                <c:pt idx="368">
                  <c:v>1470000000</c:v>
                </c:pt>
                <c:pt idx="369">
                  <c:v>1470062500</c:v>
                </c:pt>
                <c:pt idx="370">
                  <c:v>1470125000</c:v>
                </c:pt>
                <c:pt idx="371">
                  <c:v>1470187500</c:v>
                </c:pt>
                <c:pt idx="372">
                  <c:v>1470250000</c:v>
                </c:pt>
                <c:pt idx="373">
                  <c:v>1470312500</c:v>
                </c:pt>
                <c:pt idx="374">
                  <c:v>1470375000</c:v>
                </c:pt>
                <c:pt idx="375">
                  <c:v>1470437500</c:v>
                </c:pt>
                <c:pt idx="376">
                  <c:v>1470500000</c:v>
                </c:pt>
                <c:pt idx="377">
                  <c:v>1470562500</c:v>
                </c:pt>
                <c:pt idx="378">
                  <c:v>1470625000</c:v>
                </c:pt>
                <c:pt idx="379">
                  <c:v>1470687500</c:v>
                </c:pt>
                <c:pt idx="380">
                  <c:v>1470750000</c:v>
                </c:pt>
                <c:pt idx="381">
                  <c:v>1470812500</c:v>
                </c:pt>
                <c:pt idx="382">
                  <c:v>1470875000</c:v>
                </c:pt>
                <c:pt idx="383">
                  <c:v>1470937500</c:v>
                </c:pt>
                <c:pt idx="384">
                  <c:v>1471000000</c:v>
                </c:pt>
                <c:pt idx="385">
                  <c:v>1471062500</c:v>
                </c:pt>
                <c:pt idx="386">
                  <c:v>1471125000</c:v>
                </c:pt>
                <c:pt idx="387">
                  <c:v>1471187500</c:v>
                </c:pt>
                <c:pt idx="388">
                  <c:v>1471250000</c:v>
                </c:pt>
                <c:pt idx="389">
                  <c:v>1471312500</c:v>
                </c:pt>
                <c:pt idx="390">
                  <c:v>1471375000</c:v>
                </c:pt>
                <c:pt idx="391">
                  <c:v>1471437500</c:v>
                </c:pt>
                <c:pt idx="392">
                  <c:v>1471500000</c:v>
                </c:pt>
                <c:pt idx="393">
                  <c:v>1471562500</c:v>
                </c:pt>
                <c:pt idx="394">
                  <c:v>1471625000</c:v>
                </c:pt>
                <c:pt idx="395">
                  <c:v>1471687500</c:v>
                </c:pt>
                <c:pt idx="396">
                  <c:v>1471750000</c:v>
                </c:pt>
                <c:pt idx="397">
                  <c:v>1471812500</c:v>
                </c:pt>
                <c:pt idx="398">
                  <c:v>1471875000</c:v>
                </c:pt>
                <c:pt idx="399">
                  <c:v>1471937500</c:v>
                </c:pt>
                <c:pt idx="400">
                  <c:v>1472000000</c:v>
                </c:pt>
                <c:pt idx="401">
                  <c:v>1472062500</c:v>
                </c:pt>
                <c:pt idx="402">
                  <c:v>1472125000</c:v>
                </c:pt>
                <c:pt idx="403">
                  <c:v>1472187500</c:v>
                </c:pt>
                <c:pt idx="404">
                  <c:v>1472250000</c:v>
                </c:pt>
                <c:pt idx="405">
                  <c:v>1472312500</c:v>
                </c:pt>
                <c:pt idx="406">
                  <c:v>1472375000</c:v>
                </c:pt>
                <c:pt idx="407">
                  <c:v>1472437500</c:v>
                </c:pt>
                <c:pt idx="408">
                  <c:v>1472500000</c:v>
                </c:pt>
                <c:pt idx="409">
                  <c:v>1472562500</c:v>
                </c:pt>
                <c:pt idx="410">
                  <c:v>1472625000</c:v>
                </c:pt>
                <c:pt idx="411">
                  <c:v>1472687500</c:v>
                </c:pt>
                <c:pt idx="412">
                  <c:v>1472750000</c:v>
                </c:pt>
                <c:pt idx="413">
                  <c:v>1472812500</c:v>
                </c:pt>
                <c:pt idx="414">
                  <c:v>1472875000</c:v>
                </c:pt>
                <c:pt idx="415">
                  <c:v>1472937500</c:v>
                </c:pt>
                <c:pt idx="416">
                  <c:v>1473000000</c:v>
                </c:pt>
                <c:pt idx="417">
                  <c:v>1473062500</c:v>
                </c:pt>
                <c:pt idx="418">
                  <c:v>1473125000</c:v>
                </c:pt>
                <c:pt idx="419">
                  <c:v>1473187500</c:v>
                </c:pt>
                <c:pt idx="420">
                  <c:v>1473250000</c:v>
                </c:pt>
                <c:pt idx="421">
                  <c:v>1473312500</c:v>
                </c:pt>
                <c:pt idx="422">
                  <c:v>1473375000</c:v>
                </c:pt>
                <c:pt idx="423">
                  <c:v>1473437500</c:v>
                </c:pt>
                <c:pt idx="424">
                  <c:v>1473500000</c:v>
                </c:pt>
                <c:pt idx="425">
                  <c:v>1473562500</c:v>
                </c:pt>
                <c:pt idx="426">
                  <c:v>1473625000</c:v>
                </c:pt>
                <c:pt idx="427">
                  <c:v>1473687500</c:v>
                </c:pt>
                <c:pt idx="428">
                  <c:v>1473750000</c:v>
                </c:pt>
                <c:pt idx="429">
                  <c:v>1473812500</c:v>
                </c:pt>
                <c:pt idx="430">
                  <c:v>1473875000</c:v>
                </c:pt>
                <c:pt idx="431">
                  <c:v>1473937500</c:v>
                </c:pt>
                <c:pt idx="432">
                  <c:v>1474000000</c:v>
                </c:pt>
                <c:pt idx="433">
                  <c:v>1474062500</c:v>
                </c:pt>
                <c:pt idx="434">
                  <c:v>1474125000</c:v>
                </c:pt>
                <c:pt idx="435">
                  <c:v>1474187500</c:v>
                </c:pt>
                <c:pt idx="436">
                  <c:v>1474250000</c:v>
                </c:pt>
                <c:pt idx="437">
                  <c:v>1474312500</c:v>
                </c:pt>
                <c:pt idx="438">
                  <c:v>1474375000</c:v>
                </c:pt>
                <c:pt idx="439">
                  <c:v>1474437500</c:v>
                </c:pt>
                <c:pt idx="440">
                  <c:v>1474500000</c:v>
                </c:pt>
                <c:pt idx="441">
                  <c:v>1474562500</c:v>
                </c:pt>
                <c:pt idx="442">
                  <c:v>1474625000</c:v>
                </c:pt>
                <c:pt idx="443">
                  <c:v>1474687500</c:v>
                </c:pt>
                <c:pt idx="444">
                  <c:v>1474750000</c:v>
                </c:pt>
                <c:pt idx="445">
                  <c:v>1474812500</c:v>
                </c:pt>
                <c:pt idx="446">
                  <c:v>1474875000</c:v>
                </c:pt>
                <c:pt idx="447">
                  <c:v>1474937500</c:v>
                </c:pt>
                <c:pt idx="448">
                  <c:v>1475000000</c:v>
                </c:pt>
                <c:pt idx="449">
                  <c:v>1475062500</c:v>
                </c:pt>
                <c:pt idx="450">
                  <c:v>1475125000</c:v>
                </c:pt>
                <c:pt idx="451">
                  <c:v>1475187500</c:v>
                </c:pt>
                <c:pt idx="452">
                  <c:v>1475250000</c:v>
                </c:pt>
                <c:pt idx="453">
                  <c:v>1475312500</c:v>
                </c:pt>
                <c:pt idx="454">
                  <c:v>1475375000</c:v>
                </c:pt>
                <c:pt idx="455">
                  <c:v>1475437500</c:v>
                </c:pt>
                <c:pt idx="456">
                  <c:v>1475500000</c:v>
                </c:pt>
                <c:pt idx="457">
                  <c:v>1475562500</c:v>
                </c:pt>
                <c:pt idx="458">
                  <c:v>1475625000</c:v>
                </c:pt>
                <c:pt idx="459">
                  <c:v>1475687500</c:v>
                </c:pt>
                <c:pt idx="460">
                  <c:v>1475750000</c:v>
                </c:pt>
                <c:pt idx="461">
                  <c:v>1475812500</c:v>
                </c:pt>
                <c:pt idx="462">
                  <c:v>1475875000</c:v>
                </c:pt>
                <c:pt idx="463">
                  <c:v>1475937500</c:v>
                </c:pt>
                <c:pt idx="464">
                  <c:v>1476000000</c:v>
                </c:pt>
                <c:pt idx="465">
                  <c:v>1476062500</c:v>
                </c:pt>
                <c:pt idx="466">
                  <c:v>1476125000</c:v>
                </c:pt>
                <c:pt idx="467">
                  <c:v>1476187500</c:v>
                </c:pt>
                <c:pt idx="468">
                  <c:v>1476250000</c:v>
                </c:pt>
                <c:pt idx="469">
                  <c:v>1476312500</c:v>
                </c:pt>
                <c:pt idx="470">
                  <c:v>1476375000</c:v>
                </c:pt>
                <c:pt idx="471">
                  <c:v>1476437500</c:v>
                </c:pt>
                <c:pt idx="472">
                  <c:v>1476500000</c:v>
                </c:pt>
                <c:pt idx="473">
                  <c:v>1476562500</c:v>
                </c:pt>
                <c:pt idx="474">
                  <c:v>1476625000</c:v>
                </c:pt>
                <c:pt idx="475">
                  <c:v>1476687500</c:v>
                </c:pt>
                <c:pt idx="476">
                  <c:v>1476750000</c:v>
                </c:pt>
                <c:pt idx="477">
                  <c:v>1476812500</c:v>
                </c:pt>
                <c:pt idx="478">
                  <c:v>1476875000</c:v>
                </c:pt>
                <c:pt idx="479">
                  <c:v>1476937500</c:v>
                </c:pt>
                <c:pt idx="480">
                  <c:v>1477000000</c:v>
                </c:pt>
                <c:pt idx="481">
                  <c:v>1477062500</c:v>
                </c:pt>
                <c:pt idx="482">
                  <c:v>1477125000</c:v>
                </c:pt>
                <c:pt idx="483">
                  <c:v>1477187500</c:v>
                </c:pt>
                <c:pt idx="484">
                  <c:v>1477250000</c:v>
                </c:pt>
                <c:pt idx="485">
                  <c:v>1477312500</c:v>
                </c:pt>
                <c:pt idx="486">
                  <c:v>1477375000</c:v>
                </c:pt>
                <c:pt idx="487">
                  <c:v>1477437500</c:v>
                </c:pt>
                <c:pt idx="488">
                  <c:v>1477500000</c:v>
                </c:pt>
                <c:pt idx="489">
                  <c:v>1477562500</c:v>
                </c:pt>
                <c:pt idx="490">
                  <c:v>1477625000</c:v>
                </c:pt>
                <c:pt idx="491">
                  <c:v>1477687500</c:v>
                </c:pt>
                <c:pt idx="492">
                  <c:v>1477750000</c:v>
                </c:pt>
                <c:pt idx="493">
                  <c:v>1477812500</c:v>
                </c:pt>
                <c:pt idx="494">
                  <c:v>1477875000</c:v>
                </c:pt>
                <c:pt idx="495">
                  <c:v>1477937500</c:v>
                </c:pt>
                <c:pt idx="496">
                  <c:v>1478000000</c:v>
                </c:pt>
                <c:pt idx="497">
                  <c:v>1478062500</c:v>
                </c:pt>
                <c:pt idx="498">
                  <c:v>1478125000</c:v>
                </c:pt>
                <c:pt idx="499">
                  <c:v>1478187500</c:v>
                </c:pt>
                <c:pt idx="500">
                  <c:v>1478250000</c:v>
                </c:pt>
                <c:pt idx="501">
                  <c:v>1478312500</c:v>
                </c:pt>
                <c:pt idx="502">
                  <c:v>1478375000</c:v>
                </c:pt>
                <c:pt idx="503">
                  <c:v>1478437500</c:v>
                </c:pt>
                <c:pt idx="504">
                  <c:v>1478500000</c:v>
                </c:pt>
                <c:pt idx="505">
                  <c:v>1478562500</c:v>
                </c:pt>
                <c:pt idx="506">
                  <c:v>1478625000</c:v>
                </c:pt>
                <c:pt idx="507">
                  <c:v>1478687500</c:v>
                </c:pt>
                <c:pt idx="508">
                  <c:v>1478750000</c:v>
                </c:pt>
                <c:pt idx="509">
                  <c:v>1478812500</c:v>
                </c:pt>
                <c:pt idx="510">
                  <c:v>1478875000</c:v>
                </c:pt>
                <c:pt idx="511">
                  <c:v>1478937500</c:v>
                </c:pt>
                <c:pt idx="512">
                  <c:v>1479000000</c:v>
                </c:pt>
                <c:pt idx="513">
                  <c:v>1479062500</c:v>
                </c:pt>
                <c:pt idx="514">
                  <c:v>1479125000</c:v>
                </c:pt>
                <c:pt idx="515">
                  <c:v>1479187500</c:v>
                </c:pt>
                <c:pt idx="516">
                  <c:v>1479250000</c:v>
                </c:pt>
                <c:pt idx="517">
                  <c:v>1479312500</c:v>
                </c:pt>
                <c:pt idx="518">
                  <c:v>1479375000</c:v>
                </c:pt>
                <c:pt idx="519">
                  <c:v>1479437500</c:v>
                </c:pt>
                <c:pt idx="520">
                  <c:v>1479500000</c:v>
                </c:pt>
                <c:pt idx="521">
                  <c:v>1479562500</c:v>
                </c:pt>
                <c:pt idx="522">
                  <c:v>1479625000</c:v>
                </c:pt>
                <c:pt idx="523">
                  <c:v>1479687500</c:v>
                </c:pt>
                <c:pt idx="524">
                  <c:v>1479750000</c:v>
                </c:pt>
                <c:pt idx="525">
                  <c:v>1479812500</c:v>
                </c:pt>
                <c:pt idx="526">
                  <c:v>1479875000</c:v>
                </c:pt>
                <c:pt idx="527">
                  <c:v>1479937500</c:v>
                </c:pt>
                <c:pt idx="528">
                  <c:v>1480000000</c:v>
                </c:pt>
                <c:pt idx="529">
                  <c:v>1480062500</c:v>
                </c:pt>
                <c:pt idx="530">
                  <c:v>1480125000</c:v>
                </c:pt>
                <c:pt idx="531">
                  <c:v>1480187500</c:v>
                </c:pt>
                <c:pt idx="532">
                  <c:v>1480250000</c:v>
                </c:pt>
                <c:pt idx="533">
                  <c:v>1480312500</c:v>
                </c:pt>
                <c:pt idx="534">
                  <c:v>1480375000</c:v>
                </c:pt>
                <c:pt idx="535">
                  <c:v>1480437500</c:v>
                </c:pt>
                <c:pt idx="536">
                  <c:v>1480500000</c:v>
                </c:pt>
                <c:pt idx="537">
                  <c:v>1480562500</c:v>
                </c:pt>
                <c:pt idx="538">
                  <c:v>1480625000</c:v>
                </c:pt>
                <c:pt idx="539">
                  <c:v>1480687500</c:v>
                </c:pt>
                <c:pt idx="540">
                  <c:v>1480750000</c:v>
                </c:pt>
                <c:pt idx="541">
                  <c:v>1480812500</c:v>
                </c:pt>
                <c:pt idx="542">
                  <c:v>1480875000</c:v>
                </c:pt>
                <c:pt idx="543">
                  <c:v>1480937500</c:v>
                </c:pt>
                <c:pt idx="544">
                  <c:v>1481000000</c:v>
                </c:pt>
                <c:pt idx="545">
                  <c:v>1481062500</c:v>
                </c:pt>
                <c:pt idx="546">
                  <c:v>1481125000</c:v>
                </c:pt>
                <c:pt idx="547">
                  <c:v>1481187500</c:v>
                </c:pt>
                <c:pt idx="548">
                  <c:v>1481250000</c:v>
                </c:pt>
                <c:pt idx="549">
                  <c:v>1481312500</c:v>
                </c:pt>
                <c:pt idx="550">
                  <c:v>1481375000</c:v>
                </c:pt>
                <c:pt idx="551">
                  <c:v>1481437500</c:v>
                </c:pt>
                <c:pt idx="552">
                  <c:v>1481500000</c:v>
                </c:pt>
                <c:pt idx="553">
                  <c:v>1481562500</c:v>
                </c:pt>
                <c:pt idx="554">
                  <c:v>1481625000</c:v>
                </c:pt>
                <c:pt idx="555">
                  <c:v>1481687500</c:v>
                </c:pt>
                <c:pt idx="556">
                  <c:v>1481750000</c:v>
                </c:pt>
                <c:pt idx="557">
                  <c:v>1481812500</c:v>
                </c:pt>
                <c:pt idx="558">
                  <c:v>1481875000</c:v>
                </c:pt>
                <c:pt idx="559">
                  <c:v>1481937500</c:v>
                </c:pt>
                <c:pt idx="560">
                  <c:v>1482000000</c:v>
                </c:pt>
                <c:pt idx="561">
                  <c:v>1482062500</c:v>
                </c:pt>
                <c:pt idx="562">
                  <c:v>1482125000</c:v>
                </c:pt>
                <c:pt idx="563">
                  <c:v>1482187500</c:v>
                </c:pt>
                <c:pt idx="564">
                  <c:v>1482250000</c:v>
                </c:pt>
                <c:pt idx="565">
                  <c:v>1482312500</c:v>
                </c:pt>
                <c:pt idx="566">
                  <c:v>1482375000</c:v>
                </c:pt>
                <c:pt idx="567">
                  <c:v>1482437500</c:v>
                </c:pt>
                <c:pt idx="568">
                  <c:v>1482500000</c:v>
                </c:pt>
                <c:pt idx="569">
                  <c:v>1482562500</c:v>
                </c:pt>
                <c:pt idx="570">
                  <c:v>1482625000</c:v>
                </c:pt>
                <c:pt idx="571">
                  <c:v>1482687500</c:v>
                </c:pt>
                <c:pt idx="572">
                  <c:v>1482750000</c:v>
                </c:pt>
                <c:pt idx="573">
                  <c:v>1482812500</c:v>
                </c:pt>
                <c:pt idx="574">
                  <c:v>1482875000</c:v>
                </c:pt>
                <c:pt idx="575">
                  <c:v>1482937500</c:v>
                </c:pt>
                <c:pt idx="576">
                  <c:v>1483000000</c:v>
                </c:pt>
                <c:pt idx="577">
                  <c:v>1483062500</c:v>
                </c:pt>
                <c:pt idx="578">
                  <c:v>1483125000</c:v>
                </c:pt>
                <c:pt idx="579">
                  <c:v>1483187500</c:v>
                </c:pt>
                <c:pt idx="580">
                  <c:v>1483250000</c:v>
                </c:pt>
                <c:pt idx="581">
                  <c:v>1483312500</c:v>
                </c:pt>
                <c:pt idx="582">
                  <c:v>1483375000</c:v>
                </c:pt>
                <c:pt idx="583">
                  <c:v>1483437500</c:v>
                </c:pt>
                <c:pt idx="584">
                  <c:v>1483500000</c:v>
                </c:pt>
                <c:pt idx="585">
                  <c:v>1483562500</c:v>
                </c:pt>
                <c:pt idx="586">
                  <c:v>1483625000</c:v>
                </c:pt>
                <c:pt idx="587">
                  <c:v>1483687500</c:v>
                </c:pt>
                <c:pt idx="588">
                  <c:v>1483750000</c:v>
                </c:pt>
                <c:pt idx="589">
                  <c:v>1483812500</c:v>
                </c:pt>
                <c:pt idx="590">
                  <c:v>1483875000</c:v>
                </c:pt>
                <c:pt idx="591">
                  <c:v>1483937500</c:v>
                </c:pt>
                <c:pt idx="592">
                  <c:v>1484000000</c:v>
                </c:pt>
                <c:pt idx="593">
                  <c:v>1484062500</c:v>
                </c:pt>
                <c:pt idx="594">
                  <c:v>1484125000</c:v>
                </c:pt>
                <c:pt idx="595">
                  <c:v>1484187500</c:v>
                </c:pt>
                <c:pt idx="596">
                  <c:v>1484250000</c:v>
                </c:pt>
                <c:pt idx="597">
                  <c:v>1484312500</c:v>
                </c:pt>
                <c:pt idx="598">
                  <c:v>1484375000</c:v>
                </c:pt>
                <c:pt idx="599">
                  <c:v>1484437500</c:v>
                </c:pt>
                <c:pt idx="600">
                  <c:v>1484500000</c:v>
                </c:pt>
                <c:pt idx="601">
                  <c:v>1484562500</c:v>
                </c:pt>
                <c:pt idx="602">
                  <c:v>1484625000</c:v>
                </c:pt>
                <c:pt idx="603">
                  <c:v>1484687500</c:v>
                </c:pt>
                <c:pt idx="604">
                  <c:v>1484750000</c:v>
                </c:pt>
                <c:pt idx="605">
                  <c:v>1484812500</c:v>
                </c:pt>
                <c:pt idx="606">
                  <c:v>1484875000</c:v>
                </c:pt>
                <c:pt idx="607">
                  <c:v>1484937500</c:v>
                </c:pt>
                <c:pt idx="608">
                  <c:v>1485000000</c:v>
                </c:pt>
                <c:pt idx="609">
                  <c:v>1485062500</c:v>
                </c:pt>
                <c:pt idx="610">
                  <c:v>1485125000</c:v>
                </c:pt>
                <c:pt idx="611">
                  <c:v>1485187500</c:v>
                </c:pt>
                <c:pt idx="612">
                  <c:v>1485250000</c:v>
                </c:pt>
                <c:pt idx="613">
                  <c:v>1485312500</c:v>
                </c:pt>
                <c:pt idx="614">
                  <c:v>1485375000</c:v>
                </c:pt>
                <c:pt idx="615">
                  <c:v>1485437500</c:v>
                </c:pt>
                <c:pt idx="616">
                  <c:v>1485500000</c:v>
                </c:pt>
                <c:pt idx="617">
                  <c:v>1485562500</c:v>
                </c:pt>
                <c:pt idx="618">
                  <c:v>1485625000</c:v>
                </c:pt>
                <c:pt idx="619">
                  <c:v>1485687500</c:v>
                </c:pt>
                <c:pt idx="620">
                  <c:v>1485750000</c:v>
                </c:pt>
                <c:pt idx="621">
                  <c:v>1485812500</c:v>
                </c:pt>
                <c:pt idx="622">
                  <c:v>1485875000</c:v>
                </c:pt>
                <c:pt idx="623">
                  <c:v>1485937500</c:v>
                </c:pt>
                <c:pt idx="624">
                  <c:v>1486000000</c:v>
                </c:pt>
                <c:pt idx="625">
                  <c:v>1486062500</c:v>
                </c:pt>
                <c:pt idx="626">
                  <c:v>1486125000</c:v>
                </c:pt>
                <c:pt idx="627">
                  <c:v>1486187500</c:v>
                </c:pt>
                <c:pt idx="628">
                  <c:v>1486250000</c:v>
                </c:pt>
                <c:pt idx="629">
                  <c:v>1486312500</c:v>
                </c:pt>
                <c:pt idx="630">
                  <c:v>1486375000</c:v>
                </c:pt>
                <c:pt idx="631">
                  <c:v>1486437500</c:v>
                </c:pt>
                <c:pt idx="632">
                  <c:v>1486500000</c:v>
                </c:pt>
                <c:pt idx="633">
                  <c:v>1486562500</c:v>
                </c:pt>
                <c:pt idx="634">
                  <c:v>1486625000</c:v>
                </c:pt>
                <c:pt idx="635">
                  <c:v>1486687500</c:v>
                </c:pt>
                <c:pt idx="636">
                  <c:v>1486750000</c:v>
                </c:pt>
                <c:pt idx="637">
                  <c:v>1486812500</c:v>
                </c:pt>
                <c:pt idx="638">
                  <c:v>1486875000</c:v>
                </c:pt>
                <c:pt idx="639">
                  <c:v>1486937500</c:v>
                </c:pt>
                <c:pt idx="640">
                  <c:v>1487000000</c:v>
                </c:pt>
                <c:pt idx="641">
                  <c:v>1487062500</c:v>
                </c:pt>
                <c:pt idx="642">
                  <c:v>1487125000</c:v>
                </c:pt>
                <c:pt idx="643">
                  <c:v>1487187500</c:v>
                </c:pt>
                <c:pt idx="644">
                  <c:v>1487250000</c:v>
                </c:pt>
                <c:pt idx="645">
                  <c:v>1487312500</c:v>
                </c:pt>
                <c:pt idx="646">
                  <c:v>1487375000</c:v>
                </c:pt>
                <c:pt idx="647">
                  <c:v>1487437500</c:v>
                </c:pt>
                <c:pt idx="648">
                  <c:v>1487500000</c:v>
                </c:pt>
                <c:pt idx="649">
                  <c:v>1487562500</c:v>
                </c:pt>
                <c:pt idx="650">
                  <c:v>1487625000</c:v>
                </c:pt>
                <c:pt idx="651">
                  <c:v>1487687500</c:v>
                </c:pt>
                <c:pt idx="652">
                  <c:v>1487750000</c:v>
                </c:pt>
                <c:pt idx="653">
                  <c:v>1487812500</c:v>
                </c:pt>
                <c:pt idx="654">
                  <c:v>1487875000</c:v>
                </c:pt>
                <c:pt idx="655">
                  <c:v>1487937500</c:v>
                </c:pt>
                <c:pt idx="656">
                  <c:v>1488000000</c:v>
                </c:pt>
                <c:pt idx="657">
                  <c:v>1488062500</c:v>
                </c:pt>
                <c:pt idx="658">
                  <c:v>1488125000</c:v>
                </c:pt>
                <c:pt idx="659">
                  <c:v>1488187500</c:v>
                </c:pt>
                <c:pt idx="660">
                  <c:v>1488250000</c:v>
                </c:pt>
                <c:pt idx="661">
                  <c:v>1488312500</c:v>
                </c:pt>
                <c:pt idx="662">
                  <c:v>1488375000</c:v>
                </c:pt>
                <c:pt idx="663">
                  <c:v>1488437500</c:v>
                </c:pt>
                <c:pt idx="664">
                  <c:v>1488500000</c:v>
                </c:pt>
                <c:pt idx="665">
                  <c:v>1488562500</c:v>
                </c:pt>
                <c:pt idx="666">
                  <c:v>1488625000</c:v>
                </c:pt>
                <c:pt idx="667">
                  <c:v>1488687500</c:v>
                </c:pt>
                <c:pt idx="668">
                  <c:v>1488750000</c:v>
                </c:pt>
                <c:pt idx="669">
                  <c:v>1488812500</c:v>
                </c:pt>
                <c:pt idx="670">
                  <c:v>1488875000</c:v>
                </c:pt>
                <c:pt idx="671">
                  <c:v>1488937500</c:v>
                </c:pt>
                <c:pt idx="672">
                  <c:v>1489000000</c:v>
                </c:pt>
                <c:pt idx="673">
                  <c:v>1489062500</c:v>
                </c:pt>
                <c:pt idx="674">
                  <c:v>1489125000</c:v>
                </c:pt>
                <c:pt idx="675">
                  <c:v>1489187500</c:v>
                </c:pt>
                <c:pt idx="676">
                  <c:v>1489250000</c:v>
                </c:pt>
                <c:pt idx="677">
                  <c:v>1489312500</c:v>
                </c:pt>
                <c:pt idx="678">
                  <c:v>1489375000</c:v>
                </c:pt>
                <c:pt idx="679">
                  <c:v>1489437500</c:v>
                </c:pt>
                <c:pt idx="680">
                  <c:v>1489500000</c:v>
                </c:pt>
                <c:pt idx="681">
                  <c:v>1489562500</c:v>
                </c:pt>
                <c:pt idx="682">
                  <c:v>1489625000</c:v>
                </c:pt>
                <c:pt idx="683">
                  <c:v>1489687500</c:v>
                </c:pt>
                <c:pt idx="684">
                  <c:v>1489750000</c:v>
                </c:pt>
                <c:pt idx="685">
                  <c:v>1489812500</c:v>
                </c:pt>
                <c:pt idx="686">
                  <c:v>1489875000</c:v>
                </c:pt>
                <c:pt idx="687">
                  <c:v>1489937500</c:v>
                </c:pt>
                <c:pt idx="688">
                  <c:v>1490000000</c:v>
                </c:pt>
                <c:pt idx="689">
                  <c:v>1490062500</c:v>
                </c:pt>
                <c:pt idx="690">
                  <c:v>1490125000</c:v>
                </c:pt>
                <c:pt idx="691">
                  <c:v>1490187500</c:v>
                </c:pt>
                <c:pt idx="692">
                  <c:v>1490250000</c:v>
                </c:pt>
                <c:pt idx="693">
                  <c:v>1490312500</c:v>
                </c:pt>
                <c:pt idx="694">
                  <c:v>1490375000</c:v>
                </c:pt>
                <c:pt idx="695">
                  <c:v>1490437500</c:v>
                </c:pt>
                <c:pt idx="696">
                  <c:v>1490500000</c:v>
                </c:pt>
                <c:pt idx="697">
                  <c:v>1490562500</c:v>
                </c:pt>
                <c:pt idx="698">
                  <c:v>1490625000</c:v>
                </c:pt>
                <c:pt idx="699">
                  <c:v>1490687500</c:v>
                </c:pt>
                <c:pt idx="700">
                  <c:v>1490750000</c:v>
                </c:pt>
                <c:pt idx="701">
                  <c:v>1490812500</c:v>
                </c:pt>
                <c:pt idx="702">
                  <c:v>1490875000</c:v>
                </c:pt>
                <c:pt idx="703">
                  <c:v>1490937500</c:v>
                </c:pt>
                <c:pt idx="704">
                  <c:v>1491000000</c:v>
                </c:pt>
                <c:pt idx="705">
                  <c:v>1491062500</c:v>
                </c:pt>
                <c:pt idx="706">
                  <c:v>1491125000</c:v>
                </c:pt>
                <c:pt idx="707">
                  <c:v>1491187500</c:v>
                </c:pt>
                <c:pt idx="708">
                  <c:v>1491250000</c:v>
                </c:pt>
                <c:pt idx="709">
                  <c:v>1491312500</c:v>
                </c:pt>
                <c:pt idx="710">
                  <c:v>1491375000</c:v>
                </c:pt>
                <c:pt idx="711">
                  <c:v>1491437500</c:v>
                </c:pt>
                <c:pt idx="712">
                  <c:v>1491500000</c:v>
                </c:pt>
                <c:pt idx="713">
                  <c:v>1491562500</c:v>
                </c:pt>
                <c:pt idx="714">
                  <c:v>1491625000</c:v>
                </c:pt>
                <c:pt idx="715">
                  <c:v>1491687500</c:v>
                </c:pt>
                <c:pt idx="716">
                  <c:v>1491750000</c:v>
                </c:pt>
                <c:pt idx="717">
                  <c:v>1491812500</c:v>
                </c:pt>
                <c:pt idx="718">
                  <c:v>1491875000</c:v>
                </c:pt>
                <c:pt idx="719">
                  <c:v>1491937500</c:v>
                </c:pt>
                <c:pt idx="720">
                  <c:v>1492000000</c:v>
                </c:pt>
                <c:pt idx="721">
                  <c:v>1492062500</c:v>
                </c:pt>
                <c:pt idx="722">
                  <c:v>1492125000</c:v>
                </c:pt>
                <c:pt idx="723">
                  <c:v>1492187500</c:v>
                </c:pt>
                <c:pt idx="724">
                  <c:v>1492250000</c:v>
                </c:pt>
                <c:pt idx="725">
                  <c:v>1492312500</c:v>
                </c:pt>
                <c:pt idx="726">
                  <c:v>1492375000</c:v>
                </c:pt>
                <c:pt idx="727">
                  <c:v>1492437500</c:v>
                </c:pt>
                <c:pt idx="728">
                  <c:v>1492500000</c:v>
                </c:pt>
                <c:pt idx="729">
                  <c:v>1492562500</c:v>
                </c:pt>
                <c:pt idx="730">
                  <c:v>1492625000</c:v>
                </c:pt>
                <c:pt idx="731">
                  <c:v>1492687500</c:v>
                </c:pt>
                <c:pt idx="732">
                  <c:v>1492750000</c:v>
                </c:pt>
                <c:pt idx="733">
                  <c:v>1492812500</c:v>
                </c:pt>
                <c:pt idx="734">
                  <c:v>1492875000</c:v>
                </c:pt>
                <c:pt idx="735">
                  <c:v>1492937500</c:v>
                </c:pt>
                <c:pt idx="736">
                  <c:v>1493000000</c:v>
                </c:pt>
                <c:pt idx="737">
                  <c:v>1493062500</c:v>
                </c:pt>
                <c:pt idx="738">
                  <c:v>1493125000</c:v>
                </c:pt>
                <c:pt idx="739">
                  <c:v>1493187500</c:v>
                </c:pt>
                <c:pt idx="740">
                  <c:v>1493250000</c:v>
                </c:pt>
                <c:pt idx="741">
                  <c:v>1493312500</c:v>
                </c:pt>
                <c:pt idx="742">
                  <c:v>1493375000</c:v>
                </c:pt>
                <c:pt idx="743">
                  <c:v>1493437500</c:v>
                </c:pt>
                <c:pt idx="744">
                  <c:v>1493500000</c:v>
                </c:pt>
                <c:pt idx="745">
                  <c:v>1493562500</c:v>
                </c:pt>
                <c:pt idx="746">
                  <c:v>1493625000</c:v>
                </c:pt>
                <c:pt idx="747">
                  <c:v>1493687500</c:v>
                </c:pt>
                <c:pt idx="748">
                  <c:v>1493750000</c:v>
                </c:pt>
                <c:pt idx="749">
                  <c:v>1493812500</c:v>
                </c:pt>
                <c:pt idx="750">
                  <c:v>1493875000</c:v>
                </c:pt>
                <c:pt idx="751">
                  <c:v>1493937500</c:v>
                </c:pt>
                <c:pt idx="752">
                  <c:v>1494000000</c:v>
                </c:pt>
                <c:pt idx="753">
                  <c:v>1494062500</c:v>
                </c:pt>
                <c:pt idx="754">
                  <c:v>1494125000</c:v>
                </c:pt>
                <c:pt idx="755">
                  <c:v>1494187500</c:v>
                </c:pt>
                <c:pt idx="756">
                  <c:v>1494250000</c:v>
                </c:pt>
                <c:pt idx="757">
                  <c:v>1494312500</c:v>
                </c:pt>
                <c:pt idx="758">
                  <c:v>1494375000</c:v>
                </c:pt>
                <c:pt idx="759">
                  <c:v>1494437500</c:v>
                </c:pt>
                <c:pt idx="760">
                  <c:v>1494500000</c:v>
                </c:pt>
                <c:pt idx="761">
                  <c:v>1494562500</c:v>
                </c:pt>
                <c:pt idx="762">
                  <c:v>1494625000</c:v>
                </c:pt>
                <c:pt idx="763">
                  <c:v>1494687500</c:v>
                </c:pt>
                <c:pt idx="764">
                  <c:v>1494750000</c:v>
                </c:pt>
                <c:pt idx="765">
                  <c:v>1494812500</c:v>
                </c:pt>
                <c:pt idx="766">
                  <c:v>1494875000</c:v>
                </c:pt>
                <c:pt idx="767">
                  <c:v>1494937500</c:v>
                </c:pt>
                <c:pt idx="768">
                  <c:v>1495000000</c:v>
                </c:pt>
                <c:pt idx="769">
                  <c:v>1495062500</c:v>
                </c:pt>
                <c:pt idx="770">
                  <c:v>1495125000</c:v>
                </c:pt>
                <c:pt idx="771">
                  <c:v>1495187500</c:v>
                </c:pt>
                <c:pt idx="772">
                  <c:v>1495250000</c:v>
                </c:pt>
                <c:pt idx="773">
                  <c:v>1495312500</c:v>
                </c:pt>
                <c:pt idx="774">
                  <c:v>1495375000</c:v>
                </c:pt>
                <c:pt idx="775">
                  <c:v>1495437500</c:v>
                </c:pt>
                <c:pt idx="776">
                  <c:v>1495500000</c:v>
                </c:pt>
                <c:pt idx="777">
                  <c:v>1495562500</c:v>
                </c:pt>
                <c:pt idx="778">
                  <c:v>1495625000</c:v>
                </c:pt>
                <c:pt idx="779">
                  <c:v>1495687500</c:v>
                </c:pt>
                <c:pt idx="780">
                  <c:v>1495750000</c:v>
                </c:pt>
                <c:pt idx="781">
                  <c:v>1495812500</c:v>
                </c:pt>
                <c:pt idx="782">
                  <c:v>1495875000</c:v>
                </c:pt>
                <c:pt idx="783">
                  <c:v>1495937500</c:v>
                </c:pt>
                <c:pt idx="784">
                  <c:v>1496000000</c:v>
                </c:pt>
                <c:pt idx="785">
                  <c:v>1496062500</c:v>
                </c:pt>
                <c:pt idx="786">
                  <c:v>1496125000</c:v>
                </c:pt>
                <c:pt idx="787">
                  <c:v>1496187500</c:v>
                </c:pt>
                <c:pt idx="788">
                  <c:v>1496250000</c:v>
                </c:pt>
                <c:pt idx="789">
                  <c:v>1496312500</c:v>
                </c:pt>
                <c:pt idx="790">
                  <c:v>1496375000</c:v>
                </c:pt>
                <c:pt idx="791">
                  <c:v>1496437500</c:v>
                </c:pt>
                <c:pt idx="792">
                  <c:v>1496500000</c:v>
                </c:pt>
                <c:pt idx="793">
                  <c:v>1496562500</c:v>
                </c:pt>
                <c:pt idx="794">
                  <c:v>1496625000</c:v>
                </c:pt>
                <c:pt idx="795">
                  <c:v>1496687500</c:v>
                </c:pt>
                <c:pt idx="796">
                  <c:v>1496750000</c:v>
                </c:pt>
                <c:pt idx="797">
                  <c:v>1496812500</c:v>
                </c:pt>
                <c:pt idx="798">
                  <c:v>1496875000</c:v>
                </c:pt>
                <c:pt idx="799">
                  <c:v>1496937500</c:v>
                </c:pt>
                <c:pt idx="800">
                  <c:v>1497000000</c:v>
                </c:pt>
                <c:pt idx="801">
                  <c:v>1497062500</c:v>
                </c:pt>
                <c:pt idx="802">
                  <c:v>1497125000</c:v>
                </c:pt>
                <c:pt idx="803">
                  <c:v>1497187500</c:v>
                </c:pt>
                <c:pt idx="804">
                  <c:v>1497250000</c:v>
                </c:pt>
                <c:pt idx="805">
                  <c:v>1497312500</c:v>
                </c:pt>
                <c:pt idx="806">
                  <c:v>1497375000</c:v>
                </c:pt>
                <c:pt idx="807">
                  <c:v>1497437500</c:v>
                </c:pt>
                <c:pt idx="808">
                  <c:v>1497500000</c:v>
                </c:pt>
                <c:pt idx="809">
                  <c:v>1497562500</c:v>
                </c:pt>
                <c:pt idx="810">
                  <c:v>1497625000</c:v>
                </c:pt>
                <c:pt idx="811">
                  <c:v>1497687500</c:v>
                </c:pt>
                <c:pt idx="812">
                  <c:v>1497750000</c:v>
                </c:pt>
                <c:pt idx="813">
                  <c:v>1497812500</c:v>
                </c:pt>
                <c:pt idx="814">
                  <c:v>1497875000</c:v>
                </c:pt>
                <c:pt idx="815">
                  <c:v>1497937500</c:v>
                </c:pt>
                <c:pt idx="816">
                  <c:v>1498000000</c:v>
                </c:pt>
                <c:pt idx="817">
                  <c:v>1498062500</c:v>
                </c:pt>
                <c:pt idx="818">
                  <c:v>1498125000</c:v>
                </c:pt>
                <c:pt idx="819">
                  <c:v>1498187500</c:v>
                </c:pt>
                <c:pt idx="820">
                  <c:v>1498250000</c:v>
                </c:pt>
                <c:pt idx="821">
                  <c:v>1498312500</c:v>
                </c:pt>
                <c:pt idx="822">
                  <c:v>1498375000</c:v>
                </c:pt>
                <c:pt idx="823">
                  <c:v>1498437500</c:v>
                </c:pt>
                <c:pt idx="824">
                  <c:v>1498500000</c:v>
                </c:pt>
                <c:pt idx="825">
                  <c:v>1498562500</c:v>
                </c:pt>
                <c:pt idx="826">
                  <c:v>1498625000</c:v>
                </c:pt>
                <c:pt idx="827">
                  <c:v>1498687500</c:v>
                </c:pt>
                <c:pt idx="828">
                  <c:v>1498750000</c:v>
                </c:pt>
                <c:pt idx="829">
                  <c:v>1498812500</c:v>
                </c:pt>
                <c:pt idx="830">
                  <c:v>1498875000</c:v>
                </c:pt>
                <c:pt idx="831">
                  <c:v>1498937500</c:v>
                </c:pt>
                <c:pt idx="832">
                  <c:v>1499000000</c:v>
                </c:pt>
                <c:pt idx="833">
                  <c:v>1499062500</c:v>
                </c:pt>
                <c:pt idx="834">
                  <c:v>1499125000</c:v>
                </c:pt>
                <c:pt idx="835">
                  <c:v>1499187500</c:v>
                </c:pt>
                <c:pt idx="836">
                  <c:v>1499250000</c:v>
                </c:pt>
                <c:pt idx="837">
                  <c:v>1499312500</c:v>
                </c:pt>
                <c:pt idx="838">
                  <c:v>1499375000</c:v>
                </c:pt>
                <c:pt idx="839">
                  <c:v>1499437500</c:v>
                </c:pt>
                <c:pt idx="840">
                  <c:v>1499500000</c:v>
                </c:pt>
                <c:pt idx="841">
                  <c:v>1499562500</c:v>
                </c:pt>
                <c:pt idx="842">
                  <c:v>1499625000</c:v>
                </c:pt>
                <c:pt idx="843">
                  <c:v>1499687500</c:v>
                </c:pt>
                <c:pt idx="844">
                  <c:v>1499750000</c:v>
                </c:pt>
                <c:pt idx="845">
                  <c:v>1499812500</c:v>
                </c:pt>
                <c:pt idx="846">
                  <c:v>1499875000</c:v>
                </c:pt>
                <c:pt idx="847">
                  <c:v>1499937500</c:v>
                </c:pt>
                <c:pt idx="848">
                  <c:v>1500000000</c:v>
                </c:pt>
                <c:pt idx="849">
                  <c:v>1500062500</c:v>
                </c:pt>
                <c:pt idx="850">
                  <c:v>1500125000</c:v>
                </c:pt>
                <c:pt idx="851">
                  <c:v>1500187500</c:v>
                </c:pt>
                <c:pt idx="852">
                  <c:v>1500250000</c:v>
                </c:pt>
                <c:pt idx="853">
                  <c:v>1500312500</c:v>
                </c:pt>
                <c:pt idx="854">
                  <c:v>1500375000</c:v>
                </c:pt>
                <c:pt idx="855">
                  <c:v>1500437500</c:v>
                </c:pt>
                <c:pt idx="856">
                  <c:v>1500500000</c:v>
                </c:pt>
                <c:pt idx="857">
                  <c:v>1500562500</c:v>
                </c:pt>
                <c:pt idx="858">
                  <c:v>1500625000</c:v>
                </c:pt>
                <c:pt idx="859">
                  <c:v>1500687500</c:v>
                </c:pt>
                <c:pt idx="860">
                  <c:v>1500750000</c:v>
                </c:pt>
                <c:pt idx="861">
                  <c:v>1500812500</c:v>
                </c:pt>
                <c:pt idx="862">
                  <c:v>1500875000</c:v>
                </c:pt>
                <c:pt idx="863">
                  <c:v>1500937500</c:v>
                </c:pt>
                <c:pt idx="864">
                  <c:v>1501000000</c:v>
                </c:pt>
                <c:pt idx="865">
                  <c:v>1501062500</c:v>
                </c:pt>
                <c:pt idx="866">
                  <c:v>1501125000</c:v>
                </c:pt>
                <c:pt idx="867">
                  <c:v>1501187500</c:v>
                </c:pt>
                <c:pt idx="868">
                  <c:v>1501250000</c:v>
                </c:pt>
                <c:pt idx="869">
                  <c:v>1501312500</c:v>
                </c:pt>
                <c:pt idx="870">
                  <c:v>1501375000</c:v>
                </c:pt>
                <c:pt idx="871">
                  <c:v>1501437500</c:v>
                </c:pt>
                <c:pt idx="872">
                  <c:v>1501500000</c:v>
                </c:pt>
                <c:pt idx="873">
                  <c:v>1501562500</c:v>
                </c:pt>
                <c:pt idx="874">
                  <c:v>1501625000</c:v>
                </c:pt>
                <c:pt idx="875">
                  <c:v>1501687500</c:v>
                </c:pt>
                <c:pt idx="876">
                  <c:v>1501750000</c:v>
                </c:pt>
                <c:pt idx="877">
                  <c:v>1501812500</c:v>
                </c:pt>
                <c:pt idx="878">
                  <c:v>1501875000</c:v>
                </c:pt>
                <c:pt idx="879">
                  <c:v>1501937500</c:v>
                </c:pt>
                <c:pt idx="880">
                  <c:v>1502000000</c:v>
                </c:pt>
                <c:pt idx="881">
                  <c:v>1502062500</c:v>
                </c:pt>
                <c:pt idx="882">
                  <c:v>1502125000</c:v>
                </c:pt>
                <c:pt idx="883">
                  <c:v>1502187500</c:v>
                </c:pt>
                <c:pt idx="884">
                  <c:v>1502250000</c:v>
                </c:pt>
                <c:pt idx="885">
                  <c:v>1502312500</c:v>
                </c:pt>
                <c:pt idx="886">
                  <c:v>1502375000</c:v>
                </c:pt>
                <c:pt idx="887">
                  <c:v>1502437500</c:v>
                </c:pt>
                <c:pt idx="888">
                  <c:v>1502500000</c:v>
                </c:pt>
                <c:pt idx="889">
                  <c:v>1502562500</c:v>
                </c:pt>
                <c:pt idx="890">
                  <c:v>1502625000</c:v>
                </c:pt>
                <c:pt idx="891">
                  <c:v>1502687500</c:v>
                </c:pt>
                <c:pt idx="892">
                  <c:v>1502750000</c:v>
                </c:pt>
                <c:pt idx="893">
                  <c:v>1502812500</c:v>
                </c:pt>
                <c:pt idx="894">
                  <c:v>1502875000</c:v>
                </c:pt>
                <c:pt idx="895">
                  <c:v>1502937500</c:v>
                </c:pt>
                <c:pt idx="896">
                  <c:v>1503000000</c:v>
                </c:pt>
                <c:pt idx="897">
                  <c:v>1503062500</c:v>
                </c:pt>
                <c:pt idx="898">
                  <c:v>1503125000</c:v>
                </c:pt>
                <c:pt idx="899">
                  <c:v>1503187500</c:v>
                </c:pt>
                <c:pt idx="900">
                  <c:v>1503250000</c:v>
                </c:pt>
                <c:pt idx="901">
                  <c:v>1503312500</c:v>
                </c:pt>
                <c:pt idx="902">
                  <c:v>1503375000</c:v>
                </c:pt>
                <c:pt idx="903">
                  <c:v>1503437500</c:v>
                </c:pt>
                <c:pt idx="904">
                  <c:v>1503500000</c:v>
                </c:pt>
                <c:pt idx="905">
                  <c:v>1503562500</c:v>
                </c:pt>
                <c:pt idx="906">
                  <c:v>1503625000</c:v>
                </c:pt>
                <c:pt idx="907">
                  <c:v>1503687500</c:v>
                </c:pt>
                <c:pt idx="908">
                  <c:v>1503750000</c:v>
                </c:pt>
                <c:pt idx="909">
                  <c:v>1503812500</c:v>
                </c:pt>
                <c:pt idx="910">
                  <c:v>1503875000</c:v>
                </c:pt>
                <c:pt idx="911">
                  <c:v>1503937500</c:v>
                </c:pt>
                <c:pt idx="912">
                  <c:v>1504000000</c:v>
                </c:pt>
                <c:pt idx="913">
                  <c:v>1504062500</c:v>
                </c:pt>
                <c:pt idx="914">
                  <c:v>1504125000</c:v>
                </c:pt>
                <c:pt idx="915">
                  <c:v>1504187500</c:v>
                </c:pt>
                <c:pt idx="916">
                  <c:v>1504250000</c:v>
                </c:pt>
                <c:pt idx="917">
                  <c:v>1504312500</c:v>
                </c:pt>
                <c:pt idx="918">
                  <c:v>1504375000</c:v>
                </c:pt>
                <c:pt idx="919">
                  <c:v>1504437500</c:v>
                </c:pt>
                <c:pt idx="920">
                  <c:v>1504500000</c:v>
                </c:pt>
                <c:pt idx="921">
                  <c:v>1504562500</c:v>
                </c:pt>
                <c:pt idx="922">
                  <c:v>1504625000</c:v>
                </c:pt>
                <c:pt idx="923">
                  <c:v>1504687500</c:v>
                </c:pt>
                <c:pt idx="924">
                  <c:v>1504750000</c:v>
                </c:pt>
                <c:pt idx="925">
                  <c:v>1504812500</c:v>
                </c:pt>
                <c:pt idx="926">
                  <c:v>1504875000</c:v>
                </c:pt>
                <c:pt idx="927">
                  <c:v>1504937500</c:v>
                </c:pt>
                <c:pt idx="928">
                  <c:v>1505000000</c:v>
                </c:pt>
                <c:pt idx="929">
                  <c:v>1505062500</c:v>
                </c:pt>
                <c:pt idx="930">
                  <c:v>1505125000</c:v>
                </c:pt>
                <c:pt idx="931">
                  <c:v>1505187500</c:v>
                </c:pt>
                <c:pt idx="932">
                  <c:v>1505250000</c:v>
                </c:pt>
                <c:pt idx="933">
                  <c:v>1505312500</c:v>
                </c:pt>
                <c:pt idx="934">
                  <c:v>1505375000</c:v>
                </c:pt>
                <c:pt idx="935">
                  <c:v>1505437500</c:v>
                </c:pt>
                <c:pt idx="936">
                  <c:v>1505500000</c:v>
                </c:pt>
                <c:pt idx="937">
                  <c:v>1505562500</c:v>
                </c:pt>
                <c:pt idx="938">
                  <c:v>1505625000</c:v>
                </c:pt>
                <c:pt idx="939">
                  <c:v>1505687500</c:v>
                </c:pt>
                <c:pt idx="940">
                  <c:v>1505750000</c:v>
                </c:pt>
                <c:pt idx="941">
                  <c:v>1505812500</c:v>
                </c:pt>
                <c:pt idx="942">
                  <c:v>1505875000</c:v>
                </c:pt>
                <c:pt idx="943">
                  <c:v>1505937500</c:v>
                </c:pt>
                <c:pt idx="944">
                  <c:v>1506000000</c:v>
                </c:pt>
                <c:pt idx="945">
                  <c:v>1506062500</c:v>
                </c:pt>
                <c:pt idx="946">
                  <c:v>1506125000</c:v>
                </c:pt>
                <c:pt idx="947">
                  <c:v>1506187500</c:v>
                </c:pt>
                <c:pt idx="948">
                  <c:v>1506250000</c:v>
                </c:pt>
                <c:pt idx="949">
                  <c:v>1506312500</c:v>
                </c:pt>
                <c:pt idx="950">
                  <c:v>1506375000</c:v>
                </c:pt>
                <c:pt idx="951">
                  <c:v>1506437500</c:v>
                </c:pt>
                <c:pt idx="952">
                  <c:v>1506500000</c:v>
                </c:pt>
                <c:pt idx="953">
                  <c:v>1506562500</c:v>
                </c:pt>
                <c:pt idx="954">
                  <c:v>1506625000</c:v>
                </c:pt>
                <c:pt idx="955">
                  <c:v>1506687500</c:v>
                </c:pt>
                <c:pt idx="956">
                  <c:v>1506750000</c:v>
                </c:pt>
                <c:pt idx="957">
                  <c:v>1506812500</c:v>
                </c:pt>
                <c:pt idx="958">
                  <c:v>1506875000</c:v>
                </c:pt>
                <c:pt idx="959">
                  <c:v>1506937500</c:v>
                </c:pt>
                <c:pt idx="960">
                  <c:v>1507000000</c:v>
                </c:pt>
                <c:pt idx="961">
                  <c:v>1507062500</c:v>
                </c:pt>
                <c:pt idx="962">
                  <c:v>1507125000</c:v>
                </c:pt>
                <c:pt idx="963">
                  <c:v>1507187500</c:v>
                </c:pt>
                <c:pt idx="964">
                  <c:v>1507250000</c:v>
                </c:pt>
                <c:pt idx="965">
                  <c:v>1507312500</c:v>
                </c:pt>
                <c:pt idx="966">
                  <c:v>1507375000</c:v>
                </c:pt>
                <c:pt idx="967">
                  <c:v>1507437500</c:v>
                </c:pt>
                <c:pt idx="968">
                  <c:v>1507500000</c:v>
                </c:pt>
                <c:pt idx="969">
                  <c:v>1507562500</c:v>
                </c:pt>
                <c:pt idx="970">
                  <c:v>1507625000</c:v>
                </c:pt>
                <c:pt idx="971">
                  <c:v>1507687500</c:v>
                </c:pt>
                <c:pt idx="972">
                  <c:v>1507750000</c:v>
                </c:pt>
                <c:pt idx="973">
                  <c:v>1507812500</c:v>
                </c:pt>
                <c:pt idx="974">
                  <c:v>1507875000</c:v>
                </c:pt>
                <c:pt idx="975">
                  <c:v>1507937500</c:v>
                </c:pt>
                <c:pt idx="976">
                  <c:v>1508000000</c:v>
                </c:pt>
                <c:pt idx="977">
                  <c:v>1508062500</c:v>
                </c:pt>
                <c:pt idx="978">
                  <c:v>1508125000</c:v>
                </c:pt>
                <c:pt idx="979">
                  <c:v>1508187500</c:v>
                </c:pt>
                <c:pt idx="980">
                  <c:v>1508250000</c:v>
                </c:pt>
                <c:pt idx="981">
                  <c:v>1508312500</c:v>
                </c:pt>
                <c:pt idx="982">
                  <c:v>1508375000</c:v>
                </c:pt>
                <c:pt idx="983">
                  <c:v>1508437500</c:v>
                </c:pt>
                <c:pt idx="984">
                  <c:v>1508500000</c:v>
                </c:pt>
                <c:pt idx="985">
                  <c:v>1508562500</c:v>
                </c:pt>
                <c:pt idx="986">
                  <c:v>1508625000</c:v>
                </c:pt>
                <c:pt idx="987">
                  <c:v>1508687500</c:v>
                </c:pt>
                <c:pt idx="988">
                  <c:v>1508750000</c:v>
                </c:pt>
                <c:pt idx="989">
                  <c:v>1508812500</c:v>
                </c:pt>
                <c:pt idx="990">
                  <c:v>1508875000</c:v>
                </c:pt>
                <c:pt idx="991">
                  <c:v>1508937500</c:v>
                </c:pt>
                <c:pt idx="992">
                  <c:v>1509000000</c:v>
                </c:pt>
                <c:pt idx="993">
                  <c:v>1509062500</c:v>
                </c:pt>
                <c:pt idx="994">
                  <c:v>1509125000</c:v>
                </c:pt>
                <c:pt idx="995">
                  <c:v>1509187500</c:v>
                </c:pt>
                <c:pt idx="996">
                  <c:v>1509250000</c:v>
                </c:pt>
                <c:pt idx="997">
                  <c:v>1509312500</c:v>
                </c:pt>
                <c:pt idx="998">
                  <c:v>1509375000</c:v>
                </c:pt>
                <c:pt idx="999">
                  <c:v>1509437500</c:v>
                </c:pt>
                <c:pt idx="1000">
                  <c:v>1509500000</c:v>
                </c:pt>
                <c:pt idx="1001">
                  <c:v>1509562500</c:v>
                </c:pt>
                <c:pt idx="1002">
                  <c:v>1509625000</c:v>
                </c:pt>
                <c:pt idx="1003">
                  <c:v>1509687500</c:v>
                </c:pt>
                <c:pt idx="1004">
                  <c:v>1509750000</c:v>
                </c:pt>
                <c:pt idx="1005">
                  <c:v>1509812500</c:v>
                </c:pt>
                <c:pt idx="1006">
                  <c:v>1509875000</c:v>
                </c:pt>
                <c:pt idx="1007">
                  <c:v>1509937500</c:v>
                </c:pt>
                <c:pt idx="1008">
                  <c:v>1510000000</c:v>
                </c:pt>
                <c:pt idx="1009">
                  <c:v>1510062500</c:v>
                </c:pt>
                <c:pt idx="1010">
                  <c:v>1510125000</c:v>
                </c:pt>
                <c:pt idx="1011">
                  <c:v>1510187500</c:v>
                </c:pt>
                <c:pt idx="1012">
                  <c:v>1510250000</c:v>
                </c:pt>
                <c:pt idx="1013">
                  <c:v>1510312500</c:v>
                </c:pt>
                <c:pt idx="1014">
                  <c:v>1510375000</c:v>
                </c:pt>
                <c:pt idx="1015">
                  <c:v>1510437500</c:v>
                </c:pt>
                <c:pt idx="1016">
                  <c:v>1510500000</c:v>
                </c:pt>
                <c:pt idx="1017">
                  <c:v>1510562500</c:v>
                </c:pt>
                <c:pt idx="1018">
                  <c:v>1510625000</c:v>
                </c:pt>
                <c:pt idx="1019">
                  <c:v>1510687500</c:v>
                </c:pt>
                <c:pt idx="1020">
                  <c:v>1510750000</c:v>
                </c:pt>
                <c:pt idx="1021">
                  <c:v>1510812500</c:v>
                </c:pt>
                <c:pt idx="1022">
                  <c:v>1510875000</c:v>
                </c:pt>
                <c:pt idx="1023">
                  <c:v>1510937500</c:v>
                </c:pt>
                <c:pt idx="1024">
                  <c:v>1511000000</c:v>
                </c:pt>
                <c:pt idx="1025">
                  <c:v>1511062500</c:v>
                </c:pt>
                <c:pt idx="1026">
                  <c:v>1511125000</c:v>
                </c:pt>
                <c:pt idx="1027">
                  <c:v>1511187500</c:v>
                </c:pt>
                <c:pt idx="1028">
                  <c:v>1511250000</c:v>
                </c:pt>
                <c:pt idx="1029">
                  <c:v>1511312500</c:v>
                </c:pt>
                <c:pt idx="1030">
                  <c:v>1511375000</c:v>
                </c:pt>
                <c:pt idx="1031">
                  <c:v>1511437500</c:v>
                </c:pt>
                <c:pt idx="1032">
                  <c:v>1511500000</c:v>
                </c:pt>
                <c:pt idx="1033">
                  <c:v>1511562500</c:v>
                </c:pt>
                <c:pt idx="1034">
                  <c:v>1511625000</c:v>
                </c:pt>
                <c:pt idx="1035">
                  <c:v>1511687500</c:v>
                </c:pt>
                <c:pt idx="1036">
                  <c:v>1511750000</c:v>
                </c:pt>
                <c:pt idx="1037">
                  <c:v>1511812500</c:v>
                </c:pt>
                <c:pt idx="1038">
                  <c:v>1511875000</c:v>
                </c:pt>
                <c:pt idx="1039">
                  <c:v>1511937500</c:v>
                </c:pt>
                <c:pt idx="1040">
                  <c:v>1512000000</c:v>
                </c:pt>
                <c:pt idx="1041">
                  <c:v>1512062500</c:v>
                </c:pt>
                <c:pt idx="1042">
                  <c:v>1512125000</c:v>
                </c:pt>
                <c:pt idx="1043">
                  <c:v>1512187500</c:v>
                </c:pt>
                <c:pt idx="1044">
                  <c:v>1512250000</c:v>
                </c:pt>
                <c:pt idx="1045">
                  <c:v>1512312500</c:v>
                </c:pt>
                <c:pt idx="1046">
                  <c:v>1512375000</c:v>
                </c:pt>
                <c:pt idx="1047">
                  <c:v>1512437500</c:v>
                </c:pt>
                <c:pt idx="1048">
                  <c:v>1512500000</c:v>
                </c:pt>
                <c:pt idx="1049">
                  <c:v>1512562500</c:v>
                </c:pt>
                <c:pt idx="1050">
                  <c:v>1512625000</c:v>
                </c:pt>
                <c:pt idx="1051">
                  <c:v>1512687500</c:v>
                </c:pt>
                <c:pt idx="1052">
                  <c:v>1512750000</c:v>
                </c:pt>
                <c:pt idx="1053">
                  <c:v>1512812500</c:v>
                </c:pt>
                <c:pt idx="1054">
                  <c:v>1512875000</c:v>
                </c:pt>
                <c:pt idx="1055">
                  <c:v>1512937500</c:v>
                </c:pt>
                <c:pt idx="1056">
                  <c:v>1513000000</c:v>
                </c:pt>
                <c:pt idx="1057">
                  <c:v>1513062500</c:v>
                </c:pt>
                <c:pt idx="1058">
                  <c:v>1513125000</c:v>
                </c:pt>
                <c:pt idx="1059">
                  <c:v>1513187500</c:v>
                </c:pt>
                <c:pt idx="1060">
                  <c:v>1513250000</c:v>
                </c:pt>
                <c:pt idx="1061">
                  <c:v>1513312500</c:v>
                </c:pt>
                <c:pt idx="1062">
                  <c:v>1513375000</c:v>
                </c:pt>
                <c:pt idx="1063">
                  <c:v>1513437500</c:v>
                </c:pt>
                <c:pt idx="1064">
                  <c:v>1513500000</c:v>
                </c:pt>
                <c:pt idx="1065">
                  <c:v>1513562500</c:v>
                </c:pt>
                <c:pt idx="1066">
                  <c:v>1513625000</c:v>
                </c:pt>
                <c:pt idx="1067">
                  <c:v>1513687500</c:v>
                </c:pt>
                <c:pt idx="1068">
                  <c:v>1513750000</c:v>
                </c:pt>
                <c:pt idx="1069">
                  <c:v>1513812500</c:v>
                </c:pt>
                <c:pt idx="1070">
                  <c:v>1513875000</c:v>
                </c:pt>
                <c:pt idx="1071">
                  <c:v>1513937500</c:v>
                </c:pt>
                <c:pt idx="1072">
                  <c:v>1514000000</c:v>
                </c:pt>
                <c:pt idx="1073">
                  <c:v>1514062500</c:v>
                </c:pt>
                <c:pt idx="1074">
                  <c:v>1514125000</c:v>
                </c:pt>
                <c:pt idx="1075">
                  <c:v>1514187500</c:v>
                </c:pt>
                <c:pt idx="1076">
                  <c:v>1514250000</c:v>
                </c:pt>
                <c:pt idx="1077">
                  <c:v>1514312500</c:v>
                </c:pt>
                <c:pt idx="1078">
                  <c:v>1514375000</c:v>
                </c:pt>
                <c:pt idx="1079">
                  <c:v>1514437500</c:v>
                </c:pt>
                <c:pt idx="1080">
                  <c:v>1514500000</c:v>
                </c:pt>
                <c:pt idx="1081">
                  <c:v>1514562500</c:v>
                </c:pt>
                <c:pt idx="1082">
                  <c:v>1514625000</c:v>
                </c:pt>
                <c:pt idx="1083">
                  <c:v>1514687500</c:v>
                </c:pt>
                <c:pt idx="1084">
                  <c:v>1514750000</c:v>
                </c:pt>
                <c:pt idx="1085">
                  <c:v>1514812500</c:v>
                </c:pt>
                <c:pt idx="1086">
                  <c:v>1514875000</c:v>
                </c:pt>
                <c:pt idx="1087">
                  <c:v>1514937500</c:v>
                </c:pt>
                <c:pt idx="1088">
                  <c:v>1515000000</c:v>
                </c:pt>
                <c:pt idx="1089">
                  <c:v>1515062500</c:v>
                </c:pt>
                <c:pt idx="1090">
                  <c:v>1515125000</c:v>
                </c:pt>
                <c:pt idx="1091">
                  <c:v>1515187500</c:v>
                </c:pt>
                <c:pt idx="1092">
                  <c:v>1515250000</c:v>
                </c:pt>
                <c:pt idx="1093">
                  <c:v>1515312500</c:v>
                </c:pt>
                <c:pt idx="1094">
                  <c:v>1515375000</c:v>
                </c:pt>
                <c:pt idx="1095">
                  <c:v>1515437500</c:v>
                </c:pt>
                <c:pt idx="1096">
                  <c:v>1515500000</c:v>
                </c:pt>
                <c:pt idx="1097">
                  <c:v>1515562500</c:v>
                </c:pt>
                <c:pt idx="1098">
                  <c:v>1515625000</c:v>
                </c:pt>
                <c:pt idx="1099">
                  <c:v>1515687500</c:v>
                </c:pt>
                <c:pt idx="1100">
                  <c:v>1515750000</c:v>
                </c:pt>
                <c:pt idx="1101">
                  <c:v>1515812500</c:v>
                </c:pt>
                <c:pt idx="1102">
                  <c:v>1515875000</c:v>
                </c:pt>
                <c:pt idx="1103">
                  <c:v>1515937500</c:v>
                </c:pt>
                <c:pt idx="1104">
                  <c:v>1516000000</c:v>
                </c:pt>
                <c:pt idx="1105">
                  <c:v>1516062500</c:v>
                </c:pt>
                <c:pt idx="1106">
                  <c:v>1516125000</c:v>
                </c:pt>
                <c:pt idx="1107">
                  <c:v>1516187500</c:v>
                </c:pt>
                <c:pt idx="1108">
                  <c:v>1516250000</c:v>
                </c:pt>
                <c:pt idx="1109">
                  <c:v>1516312500</c:v>
                </c:pt>
                <c:pt idx="1110">
                  <c:v>1516375000</c:v>
                </c:pt>
                <c:pt idx="1111">
                  <c:v>1516437500</c:v>
                </c:pt>
                <c:pt idx="1112">
                  <c:v>1516500000</c:v>
                </c:pt>
                <c:pt idx="1113">
                  <c:v>1516562500</c:v>
                </c:pt>
                <c:pt idx="1114">
                  <c:v>1516625000</c:v>
                </c:pt>
                <c:pt idx="1115">
                  <c:v>1516687500</c:v>
                </c:pt>
                <c:pt idx="1116">
                  <c:v>1516750000</c:v>
                </c:pt>
                <c:pt idx="1117">
                  <c:v>1516812500</c:v>
                </c:pt>
                <c:pt idx="1118">
                  <c:v>1516875000</c:v>
                </c:pt>
                <c:pt idx="1119">
                  <c:v>1516937500</c:v>
                </c:pt>
                <c:pt idx="1120">
                  <c:v>1517000000</c:v>
                </c:pt>
                <c:pt idx="1121">
                  <c:v>1517062500</c:v>
                </c:pt>
                <c:pt idx="1122">
                  <c:v>1517125000</c:v>
                </c:pt>
                <c:pt idx="1123">
                  <c:v>1517187500</c:v>
                </c:pt>
                <c:pt idx="1124">
                  <c:v>1517250000</c:v>
                </c:pt>
                <c:pt idx="1125">
                  <c:v>1517312500</c:v>
                </c:pt>
                <c:pt idx="1126">
                  <c:v>1517375000</c:v>
                </c:pt>
                <c:pt idx="1127">
                  <c:v>1517437500</c:v>
                </c:pt>
                <c:pt idx="1128">
                  <c:v>1517500000</c:v>
                </c:pt>
                <c:pt idx="1129">
                  <c:v>1517562500</c:v>
                </c:pt>
                <c:pt idx="1130">
                  <c:v>1517625000</c:v>
                </c:pt>
                <c:pt idx="1131">
                  <c:v>1517687500</c:v>
                </c:pt>
                <c:pt idx="1132">
                  <c:v>1517750000</c:v>
                </c:pt>
                <c:pt idx="1133">
                  <c:v>1517812500</c:v>
                </c:pt>
                <c:pt idx="1134">
                  <c:v>1517875000</c:v>
                </c:pt>
                <c:pt idx="1135">
                  <c:v>1517937500</c:v>
                </c:pt>
                <c:pt idx="1136">
                  <c:v>1518000000</c:v>
                </c:pt>
                <c:pt idx="1137">
                  <c:v>1518062500</c:v>
                </c:pt>
                <c:pt idx="1138">
                  <c:v>1518125000</c:v>
                </c:pt>
                <c:pt idx="1139">
                  <c:v>1518187500</c:v>
                </c:pt>
                <c:pt idx="1140">
                  <c:v>1518250000</c:v>
                </c:pt>
                <c:pt idx="1141">
                  <c:v>1518312500</c:v>
                </c:pt>
                <c:pt idx="1142">
                  <c:v>1518375000</c:v>
                </c:pt>
                <c:pt idx="1143">
                  <c:v>1518437500</c:v>
                </c:pt>
                <c:pt idx="1144">
                  <c:v>1518500000</c:v>
                </c:pt>
                <c:pt idx="1145">
                  <c:v>1518562500</c:v>
                </c:pt>
                <c:pt idx="1146">
                  <c:v>1518625000</c:v>
                </c:pt>
                <c:pt idx="1147">
                  <c:v>1518687500</c:v>
                </c:pt>
                <c:pt idx="1148">
                  <c:v>1518750000</c:v>
                </c:pt>
                <c:pt idx="1149">
                  <c:v>1518812500</c:v>
                </c:pt>
                <c:pt idx="1150">
                  <c:v>1518875000</c:v>
                </c:pt>
                <c:pt idx="1151">
                  <c:v>1518937500</c:v>
                </c:pt>
                <c:pt idx="1152">
                  <c:v>1519000000</c:v>
                </c:pt>
                <c:pt idx="1153">
                  <c:v>1519062500</c:v>
                </c:pt>
                <c:pt idx="1154">
                  <c:v>1519125000</c:v>
                </c:pt>
                <c:pt idx="1155">
                  <c:v>1519187500</c:v>
                </c:pt>
                <c:pt idx="1156">
                  <c:v>1519250000</c:v>
                </c:pt>
                <c:pt idx="1157">
                  <c:v>1519312500</c:v>
                </c:pt>
                <c:pt idx="1158">
                  <c:v>1519375000</c:v>
                </c:pt>
                <c:pt idx="1159">
                  <c:v>1519437500</c:v>
                </c:pt>
                <c:pt idx="1160">
                  <c:v>1519500000</c:v>
                </c:pt>
                <c:pt idx="1161">
                  <c:v>1519562500</c:v>
                </c:pt>
                <c:pt idx="1162">
                  <c:v>1519625000</c:v>
                </c:pt>
                <c:pt idx="1163">
                  <c:v>1519687500</c:v>
                </c:pt>
                <c:pt idx="1164">
                  <c:v>1519750000</c:v>
                </c:pt>
                <c:pt idx="1165">
                  <c:v>1519812500</c:v>
                </c:pt>
                <c:pt idx="1166">
                  <c:v>1519875000</c:v>
                </c:pt>
                <c:pt idx="1167">
                  <c:v>1519937500</c:v>
                </c:pt>
                <c:pt idx="1168">
                  <c:v>1520000000</c:v>
                </c:pt>
                <c:pt idx="1169">
                  <c:v>1520062500</c:v>
                </c:pt>
                <c:pt idx="1170">
                  <c:v>1520125000</c:v>
                </c:pt>
                <c:pt idx="1171">
                  <c:v>1520187500</c:v>
                </c:pt>
                <c:pt idx="1172">
                  <c:v>1520250000</c:v>
                </c:pt>
                <c:pt idx="1173">
                  <c:v>1520312500</c:v>
                </c:pt>
                <c:pt idx="1174">
                  <c:v>1520375000</c:v>
                </c:pt>
                <c:pt idx="1175">
                  <c:v>1520437500</c:v>
                </c:pt>
                <c:pt idx="1176">
                  <c:v>1520500000</c:v>
                </c:pt>
                <c:pt idx="1177">
                  <c:v>1520562500</c:v>
                </c:pt>
                <c:pt idx="1178">
                  <c:v>1520625000</c:v>
                </c:pt>
                <c:pt idx="1179">
                  <c:v>1520687500</c:v>
                </c:pt>
                <c:pt idx="1180">
                  <c:v>1520750000</c:v>
                </c:pt>
                <c:pt idx="1181">
                  <c:v>1520812500</c:v>
                </c:pt>
                <c:pt idx="1182">
                  <c:v>1520875000</c:v>
                </c:pt>
                <c:pt idx="1183">
                  <c:v>1520937500</c:v>
                </c:pt>
                <c:pt idx="1184">
                  <c:v>1521000000</c:v>
                </c:pt>
                <c:pt idx="1185">
                  <c:v>1521062500</c:v>
                </c:pt>
                <c:pt idx="1186">
                  <c:v>1521125000</c:v>
                </c:pt>
                <c:pt idx="1187">
                  <c:v>1521187500</c:v>
                </c:pt>
                <c:pt idx="1188">
                  <c:v>1521250000</c:v>
                </c:pt>
                <c:pt idx="1189">
                  <c:v>1521312500</c:v>
                </c:pt>
                <c:pt idx="1190">
                  <c:v>1521375000</c:v>
                </c:pt>
                <c:pt idx="1191">
                  <c:v>1521437500</c:v>
                </c:pt>
                <c:pt idx="1192">
                  <c:v>1521500000</c:v>
                </c:pt>
                <c:pt idx="1193">
                  <c:v>1521562500</c:v>
                </c:pt>
                <c:pt idx="1194">
                  <c:v>1521625000</c:v>
                </c:pt>
                <c:pt idx="1195">
                  <c:v>1521687500</c:v>
                </c:pt>
                <c:pt idx="1196">
                  <c:v>1521750000</c:v>
                </c:pt>
                <c:pt idx="1197">
                  <c:v>1521812500</c:v>
                </c:pt>
                <c:pt idx="1198">
                  <c:v>1521875000</c:v>
                </c:pt>
                <c:pt idx="1199">
                  <c:v>1521937500</c:v>
                </c:pt>
                <c:pt idx="1200">
                  <c:v>1522000000</c:v>
                </c:pt>
                <c:pt idx="1201">
                  <c:v>1522062500</c:v>
                </c:pt>
                <c:pt idx="1202">
                  <c:v>1522125000</c:v>
                </c:pt>
                <c:pt idx="1203">
                  <c:v>1522187500</c:v>
                </c:pt>
                <c:pt idx="1204">
                  <c:v>1522250000</c:v>
                </c:pt>
                <c:pt idx="1205">
                  <c:v>1522312500</c:v>
                </c:pt>
                <c:pt idx="1206">
                  <c:v>1522375000</c:v>
                </c:pt>
                <c:pt idx="1207">
                  <c:v>1522437500</c:v>
                </c:pt>
                <c:pt idx="1208">
                  <c:v>1522500000</c:v>
                </c:pt>
                <c:pt idx="1209">
                  <c:v>1522562500</c:v>
                </c:pt>
                <c:pt idx="1210">
                  <c:v>1522625000</c:v>
                </c:pt>
                <c:pt idx="1211">
                  <c:v>1522687500</c:v>
                </c:pt>
                <c:pt idx="1212">
                  <c:v>1522750000</c:v>
                </c:pt>
                <c:pt idx="1213">
                  <c:v>1522812500</c:v>
                </c:pt>
                <c:pt idx="1214">
                  <c:v>1522875000</c:v>
                </c:pt>
                <c:pt idx="1215">
                  <c:v>1522937500</c:v>
                </c:pt>
                <c:pt idx="1216">
                  <c:v>1523000000</c:v>
                </c:pt>
                <c:pt idx="1217">
                  <c:v>1523062500</c:v>
                </c:pt>
                <c:pt idx="1218">
                  <c:v>1523125000</c:v>
                </c:pt>
                <c:pt idx="1219">
                  <c:v>1523187500</c:v>
                </c:pt>
                <c:pt idx="1220">
                  <c:v>1523250000</c:v>
                </c:pt>
                <c:pt idx="1221">
                  <c:v>1523312500</c:v>
                </c:pt>
                <c:pt idx="1222">
                  <c:v>1523375000</c:v>
                </c:pt>
                <c:pt idx="1223">
                  <c:v>1523437500</c:v>
                </c:pt>
                <c:pt idx="1224">
                  <c:v>1523500000</c:v>
                </c:pt>
                <c:pt idx="1225">
                  <c:v>1523562500</c:v>
                </c:pt>
                <c:pt idx="1226">
                  <c:v>1523625000</c:v>
                </c:pt>
                <c:pt idx="1227">
                  <c:v>1523687500</c:v>
                </c:pt>
                <c:pt idx="1228">
                  <c:v>1523750000</c:v>
                </c:pt>
                <c:pt idx="1229">
                  <c:v>1523812500</c:v>
                </c:pt>
                <c:pt idx="1230">
                  <c:v>1523875000</c:v>
                </c:pt>
                <c:pt idx="1231">
                  <c:v>1523937500</c:v>
                </c:pt>
                <c:pt idx="1232">
                  <c:v>1524000000</c:v>
                </c:pt>
                <c:pt idx="1233">
                  <c:v>1524062500</c:v>
                </c:pt>
                <c:pt idx="1234">
                  <c:v>1524125000</c:v>
                </c:pt>
                <c:pt idx="1235">
                  <c:v>1524187500</c:v>
                </c:pt>
                <c:pt idx="1236">
                  <c:v>1524250000</c:v>
                </c:pt>
                <c:pt idx="1237">
                  <c:v>1524312500</c:v>
                </c:pt>
                <c:pt idx="1238">
                  <c:v>1524375000</c:v>
                </c:pt>
                <c:pt idx="1239">
                  <c:v>1524437500</c:v>
                </c:pt>
                <c:pt idx="1240">
                  <c:v>1524500000</c:v>
                </c:pt>
                <c:pt idx="1241">
                  <c:v>1524562500</c:v>
                </c:pt>
                <c:pt idx="1242">
                  <c:v>1524625000</c:v>
                </c:pt>
                <c:pt idx="1243">
                  <c:v>1524687500</c:v>
                </c:pt>
                <c:pt idx="1244">
                  <c:v>1524750000</c:v>
                </c:pt>
                <c:pt idx="1245">
                  <c:v>1524812500</c:v>
                </c:pt>
                <c:pt idx="1246">
                  <c:v>1524875000</c:v>
                </c:pt>
                <c:pt idx="1247">
                  <c:v>1524937500</c:v>
                </c:pt>
                <c:pt idx="1248">
                  <c:v>1525000000</c:v>
                </c:pt>
                <c:pt idx="1249">
                  <c:v>1525062500</c:v>
                </c:pt>
                <c:pt idx="1250">
                  <c:v>1525125000</c:v>
                </c:pt>
                <c:pt idx="1251">
                  <c:v>1525187500</c:v>
                </c:pt>
                <c:pt idx="1252">
                  <c:v>1525250000</c:v>
                </c:pt>
                <c:pt idx="1253">
                  <c:v>1525312500</c:v>
                </c:pt>
                <c:pt idx="1254">
                  <c:v>1525375000</c:v>
                </c:pt>
                <c:pt idx="1255">
                  <c:v>1525437500</c:v>
                </c:pt>
                <c:pt idx="1256">
                  <c:v>1525500000</c:v>
                </c:pt>
                <c:pt idx="1257">
                  <c:v>1525562500</c:v>
                </c:pt>
                <c:pt idx="1258">
                  <c:v>1525625000</c:v>
                </c:pt>
                <c:pt idx="1259">
                  <c:v>1525687500</c:v>
                </c:pt>
                <c:pt idx="1260">
                  <c:v>1525750000</c:v>
                </c:pt>
                <c:pt idx="1261">
                  <c:v>1525812500</c:v>
                </c:pt>
                <c:pt idx="1262">
                  <c:v>1525875000</c:v>
                </c:pt>
                <c:pt idx="1263">
                  <c:v>1525937500</c:v>
                </c:pt>
                <c:pt idx="1264">
                  <c:v>1526000000</c:v>
                </c:pt>
                <c:pt idx="1265">
                  <c:v>1526062500</c:v>
                </c:pt>
                <c:pt idx="1266">
                  <c:v>1526125000</c:v>
                </c:pt>
                <c:pt idx="1267">
                  <c:v>1526187500</c:v>
                </c:pt>
                <c:pt idx="1268">
                  <c:v>1526250000</c:v>
                </c:pt>
                <c:pt idx="1269">
                  <c:v>1526312500</c:v>
                </c:pt>
                <c:pt idx="1270">
                  <c:v>1526375000</c:v>
                </c:pt>
                <c:pt idx="1271">
                  <c:v>1526437500</c:v>
                </c:pt>
                <c:pt idx="1272">
                  <c:v>1526500000</c:v>
                </c:pt>
                <c:pt idx="1273">
                  <c:v>1526562500</c:v>
                </c:pt>
                <c:pt idx="1274">
                  <c:v>1526625000</c:v>
                </c:pt>
                <c:pt idx="1275">
                  <c:v>1526687500</c:v>
                </c:pt>
                <c:pt idx="1276">
                  <c:v>1526750000</c:v>
                </c:pt>
                <c:pt idx="1277">
                  <c:v>1526812500</c:v>
                </c:pt>
                <c:pt idx="1278">
                  <c:v>1526875000</c:v>
                </c:pt>
                <c:pt idx="1279">
                  <c:v>1526937500</c:v>
                </c:pt>
                <c:pt idx="1280">
                  <c:v>1527000000</c:v>
                </c:pt>
                <c:pt idx="1281">
                  <c:v>1527062500</c:v>
                </c:pt>
                <c:pt idx="1282">
                  <c:v>1527125000</c:v>
                </c:pt>
                <c:pt idx="1283">
                  <c:v>1527187500</c:v>
                </c:pt>
                <c:pt idx="1284">
                  <c:v>1527250000</c:v>
                </c:pt>
                <c:pt idx="1285">
                  <c:v>1527312500</c:v>
                </c:pt>
                <c:pt idx="1286">
                  <c:v>1527375000</c:v>
                </c:pt>
                <c:pt idx="1287">
                  <c:v>1527437500</c:v>
                </c:pt>
                <c:pt idx="1288">
                  <c:v>1527500000</c:v>
                </c:pt>
                <c:pt idx="1289">
                  <c:v>1527562500</c:v>
                </c:pt>
                <c:pt idx="1290">
                  <c:v>1527625000</c:v>
                </c:pt>
                <c:pt idx="1291">
                  <c:v>1527687500</c:v>
                </c:pt>
                <c:pt idx="1292">
                  <c:v>1527750000</c:v>
                </c:pt>
                <c:pt idx="1293">
                  <c:v>1527812500</c:v>
                </c:pt>
                <c:pt idx="1294">
                  <c:v>1527875000</c:v>
                </c:pt>
                <c:pt idx="1295">
                  <c:v>1527937500</c:v>
                </c:pt>
                <c:pt idx="1296">
                  <c:v>1528000000</c:v>
                </c:pt>
                <c:pt idx="1297">
                  <c:v>1528062500</c:v>
                </c:pt>
                <c:pt idx="1298">
                  <c:v>1528125000</c:v>
                </c:pt>
                <c:pt idx="1299">
                  <c:v>1528187500</c:v>
                </c:pt>
                <c:pt idx="1300">
                  <c:v>1528250000</c:v>
                </c:pt>
                <c:pt idx="1301">
                  <c:v>1528312500</c:v>
                </c:pt>
                <c:pt idx="1302">
                  <c:v>1528375000</c:v>
                </c:pt>
                <c:pt idx="1303">
                  <c:v>1528437500</c:v>
                </c:pt>
                <c:pt idx="1304">
                  <c:v>1528500000</c:v>
                </c:pt>
                <c:pt idx="1305">
                  <c:v>1528562500</c:v>
                </c:pt>
                <c:pt idx="1306">
                  <c:v>1528625000</c:v>
                </c:pt>
                <c:pt idx="1307">
                  <c:v>1528687500</c:v>
                </c:pt>
                <c:pt idx="1308">
                  <c:v>1528750000</c:v>
                </c:pt>
                <c:pt idx="1309">
                  <c:v>1528812500</c:v>
                </c:pt>
                <c:pt idx="1310">
                  <c:v>1528875000</c:v>
                </c:pt>
                <c:pt idx="1311">
                  <c:v>1528937500</c:v>
                </c:pt>
                <c:pt idx="1312">
                  <c:v>1529000000</c:v>
                </c:pt>
                <c:pt idx="1313">
                  <c:v>1529062500</c:v>
                </c:pt>
                <c:pt idx="1314">
                  <c:v>1529125000</c:v>
                </c:pt>
                <c:pt idx="1315">
                  <c:v>1529187500</c:v>
                </c:pt>
                <c:pt idx="1316">
                  <c:v>1529250000</c:v>
                </c:pt>
                <c:pt idx="1317">
                  <c:v>1529312500</c:v>
                </c:pt>
                <c:pt idx="1318">
                  <c:v>1529375000</c:v>
                </c:pt>
                <c:pt idx="1319">
                  <c:v>1529437500</c:v>
                </c:pt>
                <c:pt idx="1320">
                  <c:v>1529500000</c:v>
                </c:pt>
                <c:pt idx="1321">
                  <c:v>1529562500</c:v>
                </c:pt>
                <c:pt idx="1322">
                  <c:v>1529625000</c:v>
                </c:pt>
                <c:pt idx="1323">
                  <c:v>1529687500</c:v>
                </c:pt>
                <c:pt idx="1324">
                  <c:v>1529750000</c:v>
                </c:pt>
                <c:pt idx="1325">
                  <c:v>1529812500</c:v>
                </c:pt>
                <c:pt idx="1326">
                  <c:v>1529875000</c:v>
                </c:pt>
                <c:pt idx="1327">
                  <c:v>1529937500</c:v>
                </c:pt>
                <c:pt idx="1328">
                  <c:v>1530000000</c:v>
                </c:pt>
                <c:pt idx="1329">
                  <c:v>1530062500</c:v>
                </c:pt>
                <c:pt idx="1330">
                  <c:v>1530125000</c:v>
                </c:pt>
                <c:pt idx="1331">
                  <c:v>1530187500</c:v>
                </c:pt>
                <c:pt idx="1332">
                  <c:v>1530250000</c:v>
                </c:pt>
                <c:pt idx="1333">
                  <c:v>1530312500</c:v>
                </c:pt>
                <c:pt idx="1334">
                  <c:v>1530375000</c:v>
                </c:pt>
                <c:pt idx="1335">
                  <c:v>1530437500</c:v>
                </c:pt>
                <c:pt idx="1336">
                  <c:v>1530500000</c:v>
                </c:pt>
                <c:pt idx="1337">
                  <c:v>1530562500</c:v>
                </c:pt>
                <c:pt idx="1338">
                  <c:v>1530625000</c:v>
                </c:pt>
                <c:pt idx="1339">
                  <c:v>1530687500</c:v>
                </c:pt>
                <c:pt idx="1340">
                  <c:v>1530750000</c:v>
                </c:pt>
                <c:pt idx="1341">
                  <c:v>1530812500</c:v>
                </c:pt>
                <c:pt idx="1342">
                  <c:v>1530875000</c:v>
                </c:pt>
                <c:pt idx="1343">
                  <c:v>1530937500</c:v>
                </c:pt>
                <c:pt idx="1344">
                  <c:v>1531000000</c:v>
                </c:pt>
                <c:pt idx="1345">
                  <c:v>1531062500</c:v>
                </c:pt>
                <c:pt idx="1346">
                  <c:v>1531125000</c:v>
                </c:pt>
                <c:pt idx="1347">
                  <c:v>1531187500</c:v>
                </c:pt>
                <c:pt idx="1348">
                  <c:v>1531250000</c:v>
                </c:pt>
                <c:pt idx="1349">
                  <c:v>1531312500</c:v>
                </c:pt>
                <c:pt idx="1350">
                  <c:v>1531375000</c:v>
                </c:pt>
                <c:pt idx="1351">
                  <c:v>1531437500</c:v>
                </c:pt>
                <c:pt idx="1352">
                  <c:v>1531500000</c:v>
                </c:pt>
                <c:pt idx="1353">
                  <c:v>1531562500</c:v>
                </c:pt>
                <c:pt idx="1354">
                  <c:v>1531625000</c:v>
                </c:pt>
                <c:pt idx="1355">
                  <c:v>1531687500</c:v>
                </c:pt>
                <c:pt idx="1356">
                  <c:v>1531750000</c:v>
                </c:pt>
                <c:pt idx="1357">
                  <c:v>1531812500</c:v>
                </c:pt>
                <c:pt idx="1358">
                  <c:v>1531875000</c:v>
                </c:pt>
                <c:pt idx="1359">
                  <c:v>1531937500</c:v>
                </c:pt>
                <c:pt idx="1360">
                  <c:v>1532000000</c:v>
                </c:pt>
                <c:pt idx="1361">
                  <c:v>1532062500</c:v>
                </c:pt>
                <c:pt idx="1362">
                  <c:v>1532125000</c:v>
                </c:pt>
                <c:pt idx="1363">
                  <c:v>1532187500</c:v>
                </c:pt>
                <c:pt idx="1364">
                  <c:v>1532250000</c:v>
                </c:pt>
                <c:pt idx="1365">
                  <c:v>1532312500</c:v>
                </c:pt>
                <c:pt idx="1366">
                  <c:v>1532375000</c:v>
                </c:pt>
                <c:pt idx="1367">
                  <c:v>1532437500</c:v>
                </c:pt>
                <c:pt idx="1368">
                  <c:v>1532500000</c:v>
                </c:pt>
                <c:pt idx="1369">
                  <c:v>1532562500</c:v>
                </c:pt>
                <c:pt idx="1370">
                  <c:v>1532625000</c:v>
                </c:pt>
                <c:pt idx="1371">
                  <c:v>1532687500</c:v>
                </c:pt>
                <c:pt idx="1372">
                  <c:v>1532750000</c:v>
                </c:pt>
                <c:pt idx="1373">
                  <c:v>1532812500</c:v>
                </c:pt>
                <c:pt idx="1374">
                  <c:v>1532875000</c:v>
                </c:pt>
                <c:pt idx="1375">
                  <c:v>1532937500</c:v>
                </c:pt>
                <c:pt idx="1376">
                  <c:v>1533000000</c:v>
                </c:pt>
                <c:pt idx="1377">
                  <c:v>1533062500</c:v>
                </c:pt>
                <c:pt idx="1378">
                  <c:v>1533125000</c:v>
                </c:pt>
                <c:pt idx="1379">
                  <c:v>1533187500</c:v>
                </c:pt>
                <c:pt idx="1380">
                  <c:v>1533250000</c:v>
                </c:pt>
                <c:pt idx="1381">
                  <c:v>1533312500</c:v>
                </c:pt>
                <c:pt idx="1382">
                  <c:v>1533375000</c:v>
                </c:pt>
                <c:pt idx="1383">
                  <c:v>1533437500</c:v>
                </c:pt>
                <c:pt idx="1384">
                  <c:v>1533500000</c:v>
                </c:pt>
                <c:pt idx="1385">
                  <c:v>1533562500</c:v>
                </c:pt>
                <c:pt idx="1386">
                  <c:v>1533625000</c:v>
                </c:pt>
                <c:pt idx="1387">
                  <c:v>1533687500</c:v>
                </c:pt>
                <c:pt idx="1388">
                  <c:v>1533750000</c:v>
                </c:pt>
                <c:pt idx="1389">
                  <c:v>1533812500</c:v>
                </c:pt>
                <c:pt idx="1390">
                  <c:v>1533875000</c:v>
                </c:pt>
                <c:pt idx="1391">
                  <c:v>1533937500</c:v>
                </c:pt>
                <c:pt idx="1392">
                  <c:v>1534000000</c:v>
                </c:pt>
                <c:pt idx="1393">
                  <c:v>1534062500</c:v>
                </c:pt>
                <c:pt idx="1394">
                  <c:v>1534125000</c:v>
                </c:pt>
                <c:pt idx="1395">
                  <c:v>1534187500</c:v>
                </c:pt>
                <c:pt idx="1396">
                  <c:v>1534250000</c:v>
                </c:pt>
                <c:pt idx="1397">
                  <c:v>1534312500</c:v>
                </c:pt>
                <c:pt idx="1398">
                  <c:v>1534375000</c:v>
                </c:pt>
                <c:pt idx="1399">
                  <c:v>1534437500</c:v>
                </c:pt>
                <c:pt idx="1400">
                  <c:v>1534500000</c:v>
                </c:pt>
                <c:pt idx="1401">
                  <c:v>1534562500</c:v>
                </c:pt>
                <c:pt idx="1402">
                  <c:v>1534625000</c:v>
                </c:pt>
                <c:pt idx="1403">
                  <c:v>1534687500</c:v>
                </c:pt>
                <c:pt idx="1404">
                  <c:v>1534750000</c:v>
                </c:pt>
                <c:pt idx="1405">
                  <c:v>1534812500</c:v>
                </c:pt>
                <c:pt idx="1406">
                  <c:v>1534875000</c:v>
                </c:pt>
                <c:pt idx="1407">
                  <c:v>1534937500</c:v>
                </c:pt>
                <c:pt idx="1408">
                  <c:v>1535000000</c:v>
                </c:pt>
                <c:pt idx="1409">
                  <c:v>1535062500</c:v>
                </c:pt>
                <c:pt idx="1410">
                  <c:v>1535125000</c:v>
                </c:pt>
                <c:pt idx="1411">
                  <c:v>1535187500</c:v>
                </c:pt>
                <c:pt idx="1412">
                  <c:v>1535250000</c:v>
                </c:pt>
                <c:pt idx="1413">
                  <c:v>1535312500</c:v>
                </c:pt>
                <c:pt idx="1414">
                  <c:v>1535375000</c:v>
                </c:pt>
                <c:pt idx="1415">
                  <c:v>1535437500</c:v>
                </c:pt>
                <c:pt idx="1416">
                  <c:v>1535500000</c:v>
                </c:pt>
                <c:pt idx="1417">
                  <c:v>1535562500</c:v>
                </c:pt>
                <c:pt idx="1418">
                  <c:v>1535625000</c:v>
                </c:pt>
                <c:pt idx="1419">
                  <c:v>1535687500</c:v>
                </c:pt>
                <c:pt idx="1420">
                  <c:v>1535750000</c:v>
                </c:pt>
                <c:pt idx="1421">
                  <c:v>1535812500</c:v>
                </c:pt>
                <c:pt idx="1422">
                  <c:v>1535875000</c:v>
                </c:pt>
                <c:pt idx="1423">
                  <c:v>1535937500</c:v>
                </c:pt>
                <c:pt idx="1424">
                  <c:v>1536000000</c:v>
                </c:pt>
                <c:pt idx="1425">
                  <c:v>1536062500</c:v>
                </c:pt>
                <c:pt idx="1426">
                  <c:v>1536125000</c:v>
                </c:pt>
                <c:pt idx="1427">
                  <c:v>1536187500</c:v>
                </c:pt>
                <c:pt idx="1428">
                  <c:v>1536250000</c:v>
                </c:pt>
                <c:pt idx="1429">
                  <c:v>1536312500</c:v>
                </c:pt>
                <c:pt idx="1430">
                  <c:v>1536375000</c:v>
                </c:pt>
                <c:pt idx="1431">
                  <c:v>1536437500</c:v>
                </c:pt>
                <c:pt idx="1432">
                  <c:v>1536500000</c:v>
                </c:pt>
                <c:pt idx="1433">
                  <c:v>1536562500</c:v>
                </c:pt>
                <c:pt idx="1434">
                  <c:v>1536625000</c:v>
                </c:pt>
                <c:pt idx="1435">
                  <c:v>1536687500</c:v>
                </c:pt>
                <c:pt idx="1436">
                  <c:v>1536750000</c:v>
                </c:pt>
                <c:pt idx="1437">
                  <c:v>1536812500</c:v>
                </c:pt>
                <c:pt idx="1438">
                  <c:v>1536875000</c:v>
                </c:pt>
                <c:pt idx="1439">
                  <c:v>1536937500</c:v>
                </c:pt>
                <c:pt idx="1440">
                  <c:v>1537000000</c:v>
                </c:pt>
                <c:pt idx="1441">
                  <c:v>1537062500</c:v>
                </c:pt>
                <c:pt idx="1442">
                  <c:v>1537125000</c:v>
                </c:pt>
                <c:pt idx="1443">
                  <c:v>1537187500</c:v>
                </c:pt>
                <c:pt idx="1444">
                  <c:v>1537250000</c:v>
                </c:pt>
                <c:pt idx="1445">
                  <c:v>1537312500</c:v>
                </c:pt>
                <c:pt idx="1446">
                  <c:v>1537375000</c:v>
                </c:pt>
                <c:pt idx="1447">
                  <c:v>1537437500</c:v>
                </c:pt>
                <c:pt idx="1448">
                  <c:v>1537500000</c:v>
                </c:pt>
                <c:pt idx="1449">
                  <c:v>1537562500</c:v>
                </c:pt>
                <c:pt idx="1450">
                  <c:v>1537625000</c:v>
                </c:pt>
                <c:pt idx="1451">
                  <c:v>1537687500</c:v>
                </c:pt>
                <c:pt idx="1452">
                  <c:v>1537750000</c:v>
                </c:pt>
                <c:pt idx="1453">
                  <c:v>1537812500</c:v>
                </c:pt>
                <c:pt idx="1454">
                  <c:v>1537875000</c:v>
                </c:pt>
                <c:pt idx="1455">
                  <c:v>1537937500</c:v>
                </c:pt>
                <c:pt idx="1456">
                  <c:v>1538000000</c:v>
                </c:pt>
                <c:pt idx="1457">
                  <c:v>1538062500</c:v>
                </c:pt>
                <c:pt idx="1458">
                  <c:v>1538125000</c:v>
                </c:pt>
                <c:pt idx="1459">
                  <c:v>1538187500</c:v>
                </c:pt>
                <c:pt idx="1460">
                  <c:v>1538250000</c:v>
                </c:pt>
                <c:pt idx="1461">
                  <c:v>1538312500</c:v>
                </c:pt>
                <c:pt idx="1462">
                  <c:v>1538375000</c:v>
                </c:pt>
                <c:pt idx="1463">
                  <c:v>1538437500</c:v>
                </c:pt>
                <c:pt idx="1464">
                  <c:v>1538500000</c:v>
                </c:pt>
                <c:pt idx="1465">
                  <c:v>1538562500</c:v>
                </c:pt>
                <c:pt idx="1466">
                  <c:v>1538625000</c:v>
                </c:pt>
                <c:pt idx="1467">
                  <c:v>1538687500</c:v>
                </c:pt>
                <c:pt idx="1468">
                  <c:v>1538750000</c:v>
                </c:pt>
                <c:pt idx="1469">
                  <c:v>1538812500</c:v>
                </c:pt>
                <c:pt idx="1470">
                  <c:v>1538875000</c:v>
                </c:pt>
                <c:pt idx="1471">
                  <c:v>1538937500</c:v>
                </c:pt>
                <c:pt idx="1472">
                  <c:v>1539000000</c:v>
                </c:pt>
                <c:pt idx="1473">
                  <c:v>1539062500</c:v>
                </c:pt>
                <c:pt idx="1474">
                  <c:v>1539125000</c:v>
                </c:pt>
                <c:pt idx="1475">
                  <c:v>1539187500</c:v>
                </c:pt>
                <c:pt idx="1476">
                  <c:v>1539250000</c:v>
                </c:pt>
                <c:pt idx="1477">
                  <c:v>1539312500</c:v>
                </c:pt>
                <c:pt idx="1478">
                  <c:v>1539375000</c:v>
                </c:pt>
                <c:pt idx="1479">
                  <c:v>1539437500</c:v>
                </c:pt>
                <c:pt idx="1480">
                  <c:v>1539500000</c:v>
                </c:pt>
                <c:pt idx="1481">
                  <c:v>1539562500</c:v>
                </c:pt>
                <c:pt idx="1482">
                  <c:v>1539625000</c:v>
                </c:pt>
                <c:pt idx="1483">
                  <c:v>1539687500</c:v>
                </c:pt>
                <c:pt idx="1484">
                  <c:v>1539750000</c:v>
                </c:pt>
                <c:pt idx="1485">
                  <c:v>1539812500</c:v>
                </c:pt>
                <c:pt idx="1486">
                  <c:v>1539875000</c:v>
                </c:pt>
                <c:pt idx="1487">
                  <c:v>1539937500</c:v>
                </c:pt>
                <c:pt idx="1488">
                  <c:v>1540000000</c:v>
                </c:pt>
                <c:pt idx="1489">
                  <c:v>1540062500</c:v>
                </c:pt>
                <c:pt idx="1490">
                  <c:v>1540125000</c:v>
                </c:pt>
                <c:pt idx="1491">
                  <c:v>1540187500</c:v>
                </c:pt>
                <c:pt idx="1492">
                  <c:v>1540250000</c:v>
                </c:pt>
                <c:pt idx="1493">
                  <c:v>1540312500</c:v>
                </c:pt>
                <c:pt idx="1494">
                  <c:v>1540375000</c:v>
                </c:pt>
                <c:pt idx="1495">
                  <c:v>1540437500</c:v>
                </c:pt>
                <c:pt idx="1496">
                  <c:v>1540500000</c:v>
                </c:pt>
                <c:pt idx="1497">
                  <c:v>1540562500</c:v>
                </c:pt>
                <c:pt idx="1498">
                  <c:v>1540625000</c:v>
                </c:pt>
                <c:pt idx="1499">
                  <c:v>1540687500</c:v>
                </c:pt>
                <c:pt idx="1500">
                  <c:v>1540750000</c:v>
                </c:pt>
                <c:pt idx="1501">
                  <c:v>1540812500</c:v>
                </c:pt>
                <c:pt idx="1502">
                  <c:v>1540875000</c:v>
                </c:pt>
                <c:pt idx="1503">
                  <c:v>1540937500</c:v>
                </c:pt>
                <c:pt idx="1504">
                  <c:v>1541000000</c:v>
                </c:pt>
                <c:pt idx="1505">
                  <c:v>1541062500</c:v>
                </c:pt>
                <c:pt idx="1506">
                  <c:v>1541125000</c:v>
                </c:pt>
                <c:pt idx="1507">
                  <c:v>1541187500</c:v>
                </c:pt>
                <c:pt idx="1508">
                  <c:v>1541250000</c:v>
                </c:pt>
                <c:pt idx="1509">
                  <c:v>1541312500</c:v>
                </c:pt>
                <c:pt idx="1510">
                  <c:v>1541375000</c:v>
                </c:pt>
                <c:pt idx="1511">
                  <c:v>1541437500</c:v>
                </c:pt>
                <c:pt idx="1512">
                  <c:v>1541500000</c:v>
                </c:pt>
                <c:pt idx="1513">
                  <c:v>1541562500</c:v>
                </c:pt>
                <c:pt idx="1514">
                  <c:v>1541625000</c:v>
                </c:pt>
                <c:pt idx="1515">
                  <c:v>1541687500</c:v>
                </c:pt>
                <c:pt idx="1516">
                  <c:v>1541750000</c:v>
                </c:pt>
                <c:pt idx="1517">
                  <c:v>1541812500</c:v>
                </c:pt>
                <c:pt idx="1518">
                  <c:v>1541875000</c:v>
                </c:pt>
                <c:pt idx="1519">
                  <c:v>1541937500</c:v>
                </c:pt>
                <c:pt idx="1520">
                  <c:v>1542000000</c:v>
                </c:pt>
                <c:pt idx="1521">
                  <c:v>1542062500</c:v>
                </c:pt>
                <c:pt idx="1522">
                  <c:v>1542125000</c:v>
                </c:pt>
                <c:pt idx="1523">
                  <c:v>1542187500</c:v>
                </c:pt>
                <c:pt idx="1524">
                  <c:v>1542250000</c:v>
                </c:pt>
                <c:pt idx="1525">
                  <c:v>1542312500</c:v>
                </c:pt>
                <c:pt idx="1526">
                  <c:v>1542375000</c:v>
                </c:pt>
                <c:pt idx="1527">
                  <c:v>1542437500</c:v>
                </c:pt>
                <c:pt idx="1528">
                  <c:v>1542500000</c:v>
                </c:pt>
                <c:pt idx="1529">
                  <c:v>1542562500</c:v>
                </c:pt>
                <c:pt idx="1530">
                  <c:v>1542625000</c:v>
                </c:pt>
                <c:pt idx="1531">
                  <c:v>1542687500</c:v>
                </c:pt>
                <c:pt idx="1532">
                  <c:v>1542750000</c:v>
                </c:pt>
                <c:pt idx="1533">
                  <c:v>1542812500</c:v>
                </c:pt>
                <c:pt idx="1534">
                  <c:v>1542875000</c:v>
                </c:pt>
                <c:pt idx="1535">
                  <c:v>1542937500</c:v>
                </c:pt>
                <c:pt idx="1536">
                  <c:v>1543000000</c:v>
                </c:pt>
                <c:pt idx="1537">
                  <c:v>1543062500</c:v>
                </c:pt>
                <c:pt idx="1538">
                  <c:v>1543125000</c:v>
                </c:pt>
                <c:pt idx="1539">
                  <c:v>1543187500</c:v>
                </c:pt>
                <c:pt idx="1540">
                  <c:v>1543250000</c:v>
                </c:pt>
                <c:pt idx="1541">
                  <c:v>1543312500</c:v>
                </c:pt>
                <c:pt idx="1542">
                  <c:v>1543375000</c:v>
                </c:pt>
                <c:pt idx="1543">
                  <c:v>1543437500</c:v>
                </c:pt>
                <c:pt idx="1544">
                  <c:v>1543500000</c:v>
                </c:pt>
                <c:pt idx="1545">
                  <c:v>1543562500</c:v>
                </c:pt>
                <c:pt idx="1546">
                  <c:v>1543625000</c:v>
                </c:pt>
                <c:pt idx="1547">
                  <c:v>1543687500</c:v>
                </c:pt>
                <c:pt idx="1548">
                  <c:v>1543750000</c:v>
                </c:pt>
                <c:pt idx="1549">
                  <c:v>1543812500</c:v>
                </c:pt>
                <c:pt idx="1550">
                  <c:v>1543875000</c:v>
                </c:pt>
                <c:pt idx="1551">
                  <c:v>1543937500</c:v>
                </c:pt>
                <c:pt idx="1552">
                  <c:v>1544000000</c:v>
                </c:pt>
                <c:pt idx="1553">
                  <c:v>1544062500</c:v>
                </c:pt>
                <c:pt idx="1554">
                  <c:v>1544125000</c:v>
                </c:pt>
                <c:pt idx="1555">
                  <c:v>1544187500</c:v>
                </c:pt>
                <c:pt idx="1556">
                  <c:v>1544250000</c:v>
                </c:pt>
                <c:pt idx="1557">
                  <c:v>1544312500</c:v>
                </c:pt>
                <c:pt idx="1558">
                  <c:v>1544375000</c:v>
                </c:pt>
                <c:pt idx="1559">
                  <c:v>1544437500</c:v>
                </c:pt>
                <c:pt idx="1560">
                  <c:v>1544500000</c:v>
                </c:pt>
                <c:pt idx="1561">
                  <c:v>1544562500</c:v>
                </c:pt>
                <c:pt idx="1562">
                  <c:v>1544625000</c:v>
                </c:pt>
                <c:pt idx="1563">
                  <c:v>1544687500</c:v>
                </c:pt>
                <c:pt idx="1564">
                  <c:v>1544750000</c:v>
                </c:pt>
                <c:pt idx="1565">
                  <c:v>1544812500</c:v>
                </c:pt>
                <c:pt idx="1566">
                  <c:v>1544875000</c:v>
                </c:pt>
                <c:pt idx="1567">
                  <c:v>1544937500</c:v>
                </c:pt>
                <c:pt idx="1568">
                  <c:v>1545000000</c:v>
                </c:pt>
                <c:pt idx="1569">
                  <c:v>1545062500</c:v>
                </c:pt>
                <c:pt idx="1570">
                  <c:v>1545125000</c:v>
                </c:pt>
                <c:pt idx="1571">
                  <c:v>1545187500</c:v>
                </c:pt>
                <c:pt idx="1572">
                  <c:v>1545250000</c:v>
                </c:pt>
                <c:pt idx="1573">
                  <c:v>1545312500</c:v>
                </c:pt>
                <c:pt idx="1574">
                  <c:v>1545375000</c:v>
                </c:pt>
                <c:pt idx="1575">
                  <c:v>1545437500</c:v>
                </c:pt>
                <c:pt idx="1576">
                  <c:v>1545500000</c:v>
                </c:pt>
                <c:pt idx="1577">
                  <c:v>1545562500</c:v>
                </c:pt>
                <c:pt idx="1578">
                  <c:v>1545625000</c:v>
                </c:pt>
                <c:pt idx="1579">
                  <c:v>1545687500</c:v>
                </c:pt>
                <c:pt idx="1580">
                  <c:v>1545750000</c:v>
                </c:pt>
                <c:pt idx="1581">
                  <c:v>1545812500</c:v>
                </c:pt>
                <c:pt idx="1582">
                  <c:v>1545875000</c:v>
                </c:pt>
                <c:pt idx="1583">
                  <c:v>1545937500</c:v>
                </c:pt>
                <c:pt idx="1584">
                  <c:v>1546000000</c:v>
                </c:pt>
                <c:pt idx="1585">
                  <c:v>1546062500</c:v>
                </c:pt>
                <c:pt idx="1586">
                  <c:v>1546125000</c:v>
                </c:pt>
                <c:pt idx="1587">
                  <c:v>1546187500</c:v>
                </c:pt>
                <c:pt idx="1588">
                  <c:v>1546250000</c:v>
                </c:pt>
                <c:pt idx="1589">
                  <c:v>1546312500</c:v>
                </c:pt>
                <c:pt idx="1590">
                  <c:v>1546375000</c:v>
                </c:pt>
                <c:pt idx="1591">
                  <c:v>1546437500</c:v>
                </c:pt>
                <c:pt idx="1592">
                  <c:v>1546500000</c:v>
                </c:pt>
                <c:pt idx="1593">
                  <c:v>1546562500</c:v>
                </c:pt>
                <c:pt idx="1594">
                  <c:v>1546625000</c:v>
                </c:pt>
                <c:pt idx="1595">
                  <c:v>1546687500</c:v>
                </c:pt>
                <c:pt idx="1596">
                  <c:v>1546750000</c:v>
                </c:pt>
                <c:pt idx="1597">
                  <c:v>1546812500</c:v>
                </c:pt>
                <c:pt idx="1598">
                  <c:v>1546875000</c:v>
                </c:pt>
                <c:pt idx="1599">
                  <c:v>1546937500</c:v>
                </c:pt>
                <c:pt idx="1600">
                  <c:v>1547000000</c:v>
                </c:pt>
              </c:numCache>
            </c:numRef>
          </c:xVal>
          <c:yVal>
            <c:numRef>
              <c:f>' S12'!$B$2:$B$1602</c:f>
              <c:numCache>
                <c:formatCode>0.00E+00</c:formatCode>
                <c:ptCount val="1601"/>
                <c:pt idx="0">
                  <c:v>-5.5640138906148426E-2</c:v>
                </c:pt>
                <c:pt idx="1">
                  <c:v>-5.5912022117263767E-2</c:v>
                </c:pt>
                <c:pt idx="2">
                  <c:v>-5.5603894271969011E-2</c:v>
                </c:pt>
                <c:pt idx="3">
                  <c:v>-5.5855736840421999E-2</c:v>
                </c:pt>
                <c:pt idx="4">
                  <c:v>-5.5755218492289572E-2</c:v>
                </c:pt>
                <c:pt idx="5">
                  <c:v>-5.5489279873169352E-2</c:v>
                </c:pt>
                <c:pt idx="6">
                  <c:v>-5.5827085531641139E-2</c:v>
                </c:pt>
                <c:pt idx="7">
                  <c:v>-5.5930579143354642E-2</c:v>
                </c:pt>
                <c:pt idx="8">
                  <c:v>-5.5490844098362822E-2</c:v>
                </c:pt>
                <c:pt idx="9">
                  <c:v>-5.5679684568146474E-2</c:v>
                </c:pt>
                <c:pt idx="10">
                  <c:v>-5.6008879628469753E-2</c:v>
                </c:pt>
                <c:pt idx="11">
                  <c:v>-5.5719270333522176E-2</c:v>
                </c:pt>
                <c:pt idx="12">
                  <c:v>-5.5895696284478297E-2</c:v>
                </c:pt>
                <c:pt idx="13">
                  <c:v>-5.5614134992113026E-2</c:v>
                </c:pt>
                <c:pt idx="14">
                  <c:v>-5.5660791879129472E-2</c:v>
                </c:pt>
                <c:pt idx="15">
                  <c:v>-5.5416865645513735E-2</c:v>
                </c:pt>
                <c:pt idx="16">
                  <c:v>-5.5646820327137574E-2</c:v>
                </c:pt>
                <c:pt idx="17">
                  <c:v>-5.5415769698120648E-2</c:v>
                </c:pt>
                <c:pt idx="18">
                  <c:v>-5.5736322741644709E-2</c:v>
                </c:pt>
                <c:pt idx="19">
                  <c:v>-5.5610174661830172E-2</c:v>
                </c:pt>
                <c:pt idx="20">
                  <c:v>-5.528233399342522E-2</c:v>
                </c:pt>
                <c:pt idx="21">
                  <c:v>-5.5315198162210588E-2</c:v>
                </c:pt>
                <c:pt idx="22">
                  <c:v>-5.5287432902291496E-2</c:v>
                </c:pt>
                <c:pt idx="23">
                  <c:v>-5.5190277278936335E-2</c:v>
                </c:pt>
                <c:pt idx="24">
                  <c:v>-5.5254258319567186E-2</c:v>
                </c:pt>
                <c:pt idx="25">
                  <c:v>-5.5498006209134074E-2</c:v>
                </c:pt>
                <c:pt idx="26">
                  <c:v>-5.5280992121371497E-2</c:v>
                </c:pt>
                <c:pt idx="27">
                  <c:v>-5.5186505955292384E-2</c:v>
                </c:pt>
                <c:pt idx="28">
                  <c:v>-5.5389735908082181E-2</c:v>
                </c:pt>
                <c:pt idx="29">
                  <c:v>-5.5218976493409198E-2</c:v>
                </c:pt>
                <c:pt idx="30">
                  <c:v>-5.5344881666607525E-2</c:v>
                </c:pt>
                <c:pt idx="31">
                  <c:v>-5.529844552541293E-2</c:v>
                </c:pt>
                <c:pt idx="32">
                  <c:v>-5.5210416149806985E-2</c:v>
                </c:pt>
                <c:pt idx="33">
                  <c:v>-5.5290298550621217E-2</c:v>
                </c:pt>
                <c:pt idx="34">
                  <c:v>-5.5298826345975438E-2</c:v>
                </c:pt>
                <c:pt idx="35">
                  <c:v>-5.5109527053125801E-2</c:v>
                </c:pt>
                <c:pt idx="36">
                  <c:v>-5.5335050694944495E-2</c:v>
                </c:pt>
                <c:pt idx="37">
                  <c:v>-5.5269258942651188E-2</c:v>
                </c:pt>
                <c:pt idx="38">
                  <c:v>-5.5602544164187903E-2</c:v>
                </c:pt>
                <c:pt idx="39">
                  <c:v>-5.5104053292198793E-2</c:v>
                </c:pt>
                <c:pt idx="40">
                  <c:v>-5.5488637125267373E-2</c:v>
                </c:pt>
                <c:pt idx="41">
                  <c:v>-5.4887472043623028E-2</c:v>
                </c:pt>
                <c:pt idx="42">
                  <c:v>-5.5133163188181553E-2</c:v>
                </c:pt>
                <c:pt idx="43">
                  <c:v>-5.5355689392704507E-2</c:v>
                </c:pt>
                <c:pt idx="44">
                  <c:v>-5.5015536713095475E-2</c:v>
                </c:pt>
                <c:pt idx="45">
                  <c:v>-5.4872035577677197E-2</c:v>
                </c:pt>
                <c:pt idx="46">
                  <c:v>-5.507262071716857E-2</c:v>
                </c:pt>
                <c:pt idx="47">
                  <c:v>-5.5077787468097869E-2</c:v>
                </c:pt>
                <c:pt idx="48">
                  <c:v>-5.4847837993494651E-2</c:v>
                </c:pt>
                <c:pt idx="49">
                  <c:v>-5.4887297272616625E-2</c:v>
                </c:pt>
                <c:pt idx="50">
                  <c:v>-5.5106885299436442E-2</c:v>
                </c:pt>
                <c:pt idx="51">
                  <c:v>-5.510495526908199E-2</c:v>
                </c:pt>
                <c:pt idx="52">
                  <c:v>-5.4758657974057739E-2</c:v>
                </c:pt>
                <c:pt idx="53">
                  <c:v>-5.4575746233536546E-2</c:v>
                </c:pt>
                <c:pt idx="54">
                  <c:v>-5.5096595772529303E-2</c:v>
                </c:pt>
                <c:pt idx="55">
                  <c:v>-5.4770658443488655E-2</c:v>
                </c:pt>
                <c:pt idx="56">
                  <c:v>-5.477002577364997E-2</c:v>
                </c:pt>
                <c:pt idx="57">
                  <c:v>-5.4900584411534149E-2</c:v>
                </c:pt>
                <c:pt idx="58">
                  <c:v>-5.4710010569448603E-2</c:v>
                </c:pt>
                <c:pt idx="59">
                  <c:v>-5.4985186694125089E-2</c:v>
                </c:pt>
                <c:pt idx="60">
                  <c:v>-5.4689878880236839E-2</c:v>
                </c:pt>
                <c:pt idx="61">
                  <c:v>-5.4769354426757969E-2</c:v>
                </c:pt>
                <c:pt idx="62">
                  <c:v>-5.4606280837912642E-2</c:v>
                </c:pt>
                <c:pt idx="63">
                  <c:v>-5.449173771155482E-2</c:v>
                </c:pt>
                <c:pt idx="64">
                  <c:v>-5.4642669476649759E-2</c:v>
                </c:pt>
                <c:pt idx="65">
                  <c:v>-5.4671715558145671E-2</c:v>
                </c:pt>
                <c:pt idx="66">
                  <c:v>-5.4417769700944085E-2</c:v>
                </c:pt>
                <c:pt idx="67">
                  <c:v>-5.4468554122034232E-2</c:v>
                </c:pt>
                <c:pt idx="68">
                  <c:v>-5.4695581236791163E-2</c:v>
                </c:pt>
                <c:pt idx="69">
                  <c:v>-5.4549042186405147E-2</c:v>
                </c:pt>
                <c:pt idx="70">
                  <c:v>-5.4642785437832297E-2</c:v>
                </c:pt>
                <c:pt idx="71">
                  <c:v>-5.4548987213567109E-2</c:v>
                </c:pt>
                <c:pt idx="72">
                  <c:v>-5.4634553040706246E-2</c:v>
                </c:pt>
                <c:pt idx="73">
                  <c:v>-5.479313562117779E-2</c:v>
                </c:pt>
                <c:pt idx="74">
                  <c:v>-5.4398829629714741E-2</c:v>
                </c:pt>
                <c:pt idx="75">
                  <c:v>-5.4511924687839906E-2</c:v>
                </c:pt>
                <c:pt idx="76">
                  <c:v>-5.4261635165589676E-2</c:v>
                </c:pt>
                <c:pt idx="77">
                  <c:v>-5.4385166271650263E-2</c:v>
                </c:pt>
                <c:pt idx="78">
                  <c:v>-5.4407509284102262E-2</c:v>
                </c:pt>
                <c:pt idx="79">
                  <c:v>-5.4198044204355617E-2</c:v>
                </c:pt>
                <c:pt idx="80">
                  <c:v>-5.4300502914966881E-2</c:v>
                </c:pt>
                <c:pt idx="81">
                  <c:v>-5.4268158979546371E-2</c:v>
                </c:pt>
                <c:pt idx="82">
                  <c:v>-5.4227441690479564E-2</c:v>
                </c:pt>
                <c:pt idx="83">
                  <c:v>-5.4364882483867234E-2</c:v>
                </c:pt>
                <c:pt idx="84">
                  <c:v>-5.3958280858781231E-2</c:v>
                </c:pt>
                <c:pt idx="85">
                  <c:v>-5.3826080570020154E-2</c:v>
                </c:pt>
                <c:pt idx="86">
                  <c:v>-5.4216469545023599E-2</c:v>
                </c:pt>
                <c:pt idx="87">
                  <c:v>-5.3947227529379117E-2</c:v>
                </c:pt>
                <c:pt idx="88">
                  <c:v>-5.408285071143884E-2</c:v>
                </c:pt>
                <c:pt idx="89">
                  <c:v>-5.3920978577823471E-2</c:v>
                </c:pt>
                <c:pt idx="90">
                  <c:v>-5.3683793102101252E-2</c:v>
                </c:pt>
                <c:pt idx="91">
                  <c:v>-5.3760159860216372E-2</c:v>
                </c:pt>
                <c:pt idx="92">
                  <c:v>-5.3802250279320299E-2</c:v>
                </c:pt>
                <c:pt idx="93">
                  <c:v>-5.3856302247302298E-2</c:v>
                </c:pt>
                <c:pt idx="94">
                  <c:v>-5.3824518270710858E-2</c:v>
                </c:pt>
                <c:pt idx="95">
                  <c:v>-5.3825761236209663E-2</c:v>
                </c:pt>
                <c:pt idx="96">
                  <c:v>-5.3715459454298078E-2</c:v>
                </c:pt>
                <c:pt idx="97">
                  <c:v>-5.3565195487257564E-2</c:v>
                </c:pt>
                <c:pt idx="98">
                  <c:v>-5.3651356303002301E-2</c:v>
                </c:pt>
                <c:pt idx="99">
                  <c:v>-5.3312846069758058E-2</c:v>
                </c:pt>
                <c:pt idx="100">
                  <c:v>-5.3697051827665883E-2</c:v>
                </c:pt>
                <c:pt idx="101">
                  <c:v>-5.3379627279788455E-2</c:v>
                </c:pt>
                <c:pt idx="102">
                  <c:v>-5.3664888540800329E-2</c:v>
                </c:pt>
                <c:pt idx="103">
                  <c:v>-5.3271335557536617E-2</c:v>
                </c:pt>
                <c:pt idx="104">
                  <c:v>-5.3138767765182206E-2</c:v>
                </c:pt>
                <c:pt idx="105">
                  <c:v>-5.3438222010444625E-2</c:v>
                </c:pt>
                <c:pt idx="106">
                  <c:v>-5.359310977711941E-2</c:v>
                </c:pt>
                <c:pt idx="107">
                  <c:v>-5.3460954486199939E-2</c:v>
                </c:pt>
                <c:pt idx="108">
                  <c:v>-5.3195108002834793E-2</c:v>
                </c:pt>
                <c:pt idx="109">
                  <c:v>-5.2987138868789072E-2</c:v>
                </c:pt>
                <c:pt idx="110">
                  <c:v>-5.33951591576734E-2</c:v>
                </c:pt>
                <c:pt idx="111">
                  <c:v>-5.3133089492157309E-2</c:v>
                </c:pt>
                <c:pt idx="112">
                  <c:v>-5.2879747153678457E-2</c:v>
                </c:pt>
                <c:pt idx="113">
                  <c:v>-5.3091563671902181E-2</c:v>
                </c:pt>
                <c:pt idx="114">
                  <c:v>-5.3224743158536973E-2</c:v>
                </c:pt>
                <c:pt idx="115">
                  <c:v>-5.308378639349276E-2</c:v>
                </c:pt>
                <c:pt idx="116">
                  <c:v>-5.2708359821119176E-2</c:v>
                </c:pt>
                <c:pt idx="117">
                  <c:v>-5.294457978287595E-2</c:v>
                </c:pt>
                <c:pt idx="118">
                  <c:v>-5.2923786113462462E-2</c:v>
                </c:pt>
                <c:pt idx="119">
                  <c:v>-5.2783182913625389E-2</c:v>
                </c:pt>
                <c:pt idx="120">
                  <c:v>-5.2879348244044493E-2</c:v>
                </c:pt>
                <c:pt idx="121">
                  <c:v>-5.2545311658047961E-2</c:v>
                </c:pt>
                <c:pt idx="122">
                  <c:v>-5.2751305506313066E-2</c:v>
                </c:pt>
                <c:pt idx="123">
                  <c:v>-5.2802704846482564E-2</c:v>
                </c:pt>
                <c:pt idx="124">
                  <c:v>-5.2837762148077505E-2</c:v>
                </c:pt>
                <c:pt idx="125">
                  <c:v>-5.2588961448773688E-2</c:v>
                </c:pt>
                <c:pt idx="126">
                  <c:v>-5.2727236760287573E-2</c:v>
                </c:pt>
                <c:pt idx="127">
                  <c:v>-5.2746363936972462E-2</c:v>
                </c:pt>
                <c:pt idx="128">
                  <c:v>-5.2348719825323173E-2</c:v>
                </c:pt>
                <c:pt idx="129">
                  <c:v>-5.2591606285190148E-2</c:v>
                </c:pt>
                <c:pt idx="130">
                  <c:v>-5.2664890488328613E-2</c:v>
                </c:pt>
                <c:pt idx="131">
                  <c:v>-5.2195618030841801E-2</c:v>
                </c:pt>
                <c:pt idx="132">
                  <c:v>-5.2504997131522846E-2</c:v>
                </c:pt>
                <c:pt idx="133">
                  <c:v>-5.2263993485712423E-2</c:v>
                </c:pt>
                <c:pt idx="134">
                  <c:v>-5.2777631588207662E-2</c:v>
                </c:pt>
                <c:pt idx="135">
                  <c:v>-5.2153421595472024E-2</c:v>
                </c:pt>
                <c:pt idx="136">
                  <c:v>-5.2129053090797739E-2</c:v>
                </c:pt>
                <c:pt idx="137">
                  <c:v>-5.2236658837718643E-2</c:v>
                </c:pt>
                <c:pt idx="138">
                  <c:v>-5.2273841661280303E-2</c:v>
                </c:pt>
                <c:pt idx="139">
                  <c:v>-5.2148871750314109E-2</c:v>
                </c:pt>
                <c:pt idx="140">
                  <c:v>-5.1907953619938538E-2</c:v>
                </c:pt>
                <c:pt idx="141">
                  <c:v>-5.1944345450663301E-2</c:v>
                </c:pt>
                <c:pt idx="142">
                  <c:v>-5.2273589677785393E-2</c:v>
                </c:pt>
                <c:pt idx="143">
                  <c:v>-5.2081911108625964E-2</c:v>
                </c:pt>
                <c:pt idx="144">
                  <c:v>-5.1641596827130466E-2</c:v>
                </c:pt>
                <c:pt idx="145">
                  <c:v>-5.18559861160078E-2</c:v>
                </c:pt>
                <c:pt idx="146">
                  <c:v>-5.200770493131153E-2</c:v>
                </c:pt>
                <c:pt idx="147">
                  <c:v>-5.1985655085238003E-2</c:v>
                </c:pt>
                <c:pt idx="148">
                  <c:v>-5.1725829714527147E-2</c:v>
                </c:pt>
                <c:pt idx="149">
                  <c:v>-5.1475534462237502E-2</c:v>
                </c:pt>
                <c:pt idx="150">
                  <c:v>-5.1949261315871326E-2</c:v>
                </c:pt>
                <c:pt idx="151">
                  <c:v>-5.1403158345503325E-2</c:v>
                </c:pt>
                <c:pt idx="152">
                  <c:v>-5.1919229725093011E-2</c:v>
                </c:pt>
                <c:pt idx="153">
                  <c:v>-5.1667522169005276E-2</c:v>
                </c:pt>
                <c:pt idx="154">
                  <c:v>-5.1592585801368773E-2</c:v>
                </c:pt>
                <c:pt idx="155">
                  <c:v>-5.1661953359998986E-2</c:v>
                </c:pt>
                <c:pt idx="156">
                  <c:v>-5.1700313678537883E-2</c:v>
                </c:pt>
                <c:pt idx="157">
                  <c:v>-5.1240495229544936E-2</c:v>
                </c:pt>
                <c:pt idx="158">
                  <c:v>-5.1188731977339044E-2</c:v>
                </c:pt>
                <c:pt idx="159">
                  <c:v>-5.1856635023127429E-2</c:v>
                </c:pt>
                <c:pt idx="160">
                  <c:v>-5.1407638514322222E-2</c:v>
                </c:pt>
                <c:pt idx="161">
                  <c:v>-5.1291978795251811E-2</c:v>
                </c:pt>
                <c:pt idx="162">
                  <c:v>-5.1148058237660596E-2</c:v>
                </c:pt>
                <c:pt idx="163">
                  <c:v>-5.1279406352374352E-2</c:v>
                </c:pt>
                <c:pt idx="164">
                  <c:v>-5.149529993496639E-2</c:v>
                </c:pt>
                <c:pt idx="165">
                  <c:v>-5.1411669201397128E-2</c:v>
                </c:pt>
                <c:pt idx="166">
                  <c:v>-5.1342832748553863E-2</c:v>
                </c:pt>
                <c:pt idx="167">
                  <c:v>-5.1269850346952202E-2</c:v>
                </c:pt>
                <c:pt idx="168">
                  <c:v>-5.1103453810045017E-2</c:v>
                </c:pt>
                <c:pt idx="169">
                  <c:v>-5.1328348359317502E-2</c:v>
                </c:pt>
                <c:pt idx="170">
                  <c:v>-5.1150140909952201E-2</c:v>
                </c:pt>
                <c:pt idx="171">
                  <c:v>-5.1275601260383531E-2</c:v>
                </c:pt>
                <c:pt idx="172">
                  <c:v>-5.0899123308313782E-2</c:v>
                </c:pt>
                <c:pt idx="173">
                  <c:v>-5.1326122197510496E-2</c:v>
                </c:pt>
                <c:pt idx="174">
                  <c:v>-5.1218452111885776E-2</c:v>
                </c:pt>
                <c:pt idx="175">
                  <c:v>-5.1102195150944885E-2</c:v>
                </c:pt>
                <c:pt idx="176">
                  <c:v>-5.1380670454548853E-2</c:v>
                </c:pt>
                <c:pt idx="177">
                  <c:v>-5.103357230420294E-2</c:v>
                </c:pt>
                <c:pt idx="178">
                  <c:v>-5.089569600586577E-2</c:v>
                </c:pt>
                <c:pt idx="179">
                  <c:v>-5.0785919049826045E-2</c:v>
                </c:pt>
                <c:pt idx="180">
                  <c:v>-5.103702463472598E-2</c:v>
                </c:pt>
                <c:pt idx="181">
                  <c:v>-5.0628466512658558E-2</c:v>
                </c:pt>
                <c:pt idx="182">
                  <c:v>-5.0845051003200199E-2</c:v>
                </c:pt>
                <c:pt idx="183">
                  <c:v>-5.0721159940349432E-2</c:v>
                </c:pt>
                <c:pt idx="184">
                  <c:v>-5.0667604471761218E-2</c:v>
                </c:pt>
                <c:pt idx="185">
                  <c:v>-5.0833722136665149E-2</c:v>
                </c:pt>
                <c:pt idx="186">
                  <c:v>-5.0822705483768868E-2</c:v>
                </c:pt>
                <c:pt idx="187">
                  <c:v>-5.1051863815529362E-2</c:v>
                </c:pt>
                <c:pt idx="188">
                  <c:v>-5.0956245452442567E-2</c:v>
                </c:pt>
                <c:pt idx="189">
                  <c:v>-5.0897972632023079E-2</c:v>
                </c:pt>
                <c:pt idx="190">
                  <c:v>-5.0850437192989102E-2</c:v>
                </c:pt>
                <c:pt idx="191">
                  <c:v>-5.0619669945015183E-2</c:v>
                </c:pt>
                <c:pt idx="192">
                  <c:v>-5.0474280568999712E-2</c:v>
                </c:pt>
                <c:pt idx="193">
                  <c:v>-5.0536172391206516E-2</c:v>
                </c:pt>
                <c:pt idx="194">
                  <c:v>-5.0630952734121472E-2</c:v>
                </c:pt>
                <c:pt idx="195">
                  <c:v>-5.0664509678885389E-2</c:v>
                </c:pt>
                <c:pt idx="196">
                  <c:v>-5.0555267392594257E-2</c:v>
                </c:pt>
                <c:pt idx="197">
                  <c:v>-5.0717152453540089E-2</c:v>
                </c:pt>
                <c:pt idx="198">
                  <c:v>-5.0895734795251418E-2</c:v>
                </c:pt>
                <c:pt idx="199">
                  <c:v>-5.0437094890937235E-2</c:v>
                </c:pt>
                <c:pt idx="200">
                  <c:v>-5.0606867417131746E-2</c:v>
                </c:pt>
                <c:pt idx="201">
                  <c:v>-5.0685108560803063E-2</c:v>
                </c:pt>
                <c:pt idx="202">
                  <c:v>-5.0326759794940688E-2</c:v>
                </c:pt>
                <c:pt idx="203">
                  <c:v>-5.0251804879639574E-2</c:v>
                </c:pt>
                <c:pt idx="204">
                  <c:v>-5.0207048927003894E-2</c:v>
                </c:pt>
                <c:pt idx="205">
                  <c:v>-5.0452582149454112E-2</c:v>
                </c:pt>
                <c:pt idx="206">
                  <c:v>-5.0383110011018202E-2</c:v>
                </c:pt>
                <c:pt idx="207">
                  <c:v>-5.0118780650866515E-2</c:v>
                </c:pt>
                <c:pt idx="208">
                  <c:v>-5.0483769038694448E-2</c:v>
                </c:pt>
                <c:pt idx="209">
                  <c:v>-5.0580725489150734E-2</c:v>
                </c:pt>
                <c:pt idx="210">
                  <c:v>-4.9846553233564656E-2</c:v>
                </c:pt>
                <c:pt idx="211">
                  <c:v>-5.028712319550957E-2</c:v>
                </c:pt>
                <c:pt idx="212">
                  <c:v>-5.0290074596851073E-2</c:v>
                </c:pt>
                <c:pt idx="213">
                  <c:v>-5.0217377593531107E-2</c:v>
                </c:pt>
                <c:pt idx="214">
                  <c:v>-5.0092306972164505E-2</c:v>
                </c:pt>
                <c:pt idx="215">
                  <c:v>-5.030705031523864E-2</c:v>
                </c:pt>
                <c:pt idx="216">
                  <c:v>-5.0441732592946667E-2</c:v>
                </c:pt>
                <c:pt idx="217">
                  <c:v>-5.0507242716306515E-2</c:v>
                </c:pt>
                <c:pt idx="218">
                  <c:v>-5.017134944530649E-2</c:v>
                </c:pt>
                <c:pt idx="219">
                  <c:v>-4.9989678343374401E-2</c:v>
                </c:pt>
                <c:pt idx="220">
                  <c:v>-5.0392126467756489E-2</c:v>
                </c:pt>
                <c:pt idx="221">
                  <c:v>-4.9837487054268756E-2</c:v>
                </c:pt>
                <c:pt idx="222">
                  <c:v>-5.0264497267323821E-2</c:v>
                </c:pt>
                <c:pt idx="223">
                  <c:v>-5.0271401085494674E-2</c:v>
                </c:pt>
                <c:pt idx="224">
                  <c:v>-5.0264422683932171E-2</c:v>
                </c:pt>
                <c:pt idx="225">
                  <c:v>-4.9938332851658218E-2</c:v>
                </c:pt>
                <c:pt idx="226">
                  <c:v>-4.9974441448967552E-2</c:v>
                </c:pt>
                <c:pt idx="227">
                  <c:v>-4.9936729206582389E-2</c:v>
                </c:pt>
                <c:pt idx="228">
                  <c:v>-5.0049338895522849E-2</c:v>
                </c:pt>
                <c:pt idx="229">
                  <c:v>-4.9942572863925845E-2</c:v>
                </c:pt>
                <c:pt idx="230">
                  <c:v>-5.021515390187057E-2</c:v>
                </c:pt>
                <c:pt idx="231">
                  <c:v>-5.0115359385176535E-2</c:v>
                </c:pt>
                <c:pt idx="232">
                  <c:v>-5.0210524839208043E-2</c:v>
                </c:pt>
                <c:pt idx="233">
                  <c:v>-5.0095721234288924E-2</c:v>
                </c:pt>
                <c:pt idx="234">
                  <c:v>-4.9867358535513523E-2</c:v>
                </c:pt>
                <c:pt idx="235">
                  <c:v>-4.9853161759813643E-2</c:v>
                </c:pt>
                <c:pt idx="236">
                  <c:v>-5.0312225033810706E-2</c:v>
                </c:pt>
                <c:pt idx="237">
                  <c:v>-5.0118992288000208E-2</c:v>
                </c:pt>
                <c:pt idx="238">
                  <c:v>-5.0151966703230202E-2</c:v>
                </c:pt>
                <c:pt idx="239">
                  <c:v>-5.0178872967586267E-2</c:v>
                </c:pt>
                <c:pt idx="240">
                  <c:v>-5.031855316027363E-2</c:v>
                </c:pt>
                <c:pt idx="241">
                  <c:v>-4.9900889840680147E-2</c:v>
                </c:pt>
                <c:pt idx="242">
                  <c:v>-5.011969516292672E-2</c:v>
                </c:pt>
                <c:pt idx="243">
                  <c:v>-5.0047429936723287E-2</c:v>
                </c:pt>
                <c:pt idx="244">
                  <c:v>-5.0041042491244601E-2</c:v>
                </c:pt>
                <c:pt idx="245">
                  <c:v>-5.0301395837321641E-2</c:v>
                </c:pt>
                <c:pt idx="246">
                  <c:v>-5.0008749772008337E-2</c:v>
                </c:pt>
                <c:pt idx="247">
                  <c:v>-4.9974734434802714E-2</c:v>
                </c:pt>
                <c:pt idx="248">
                  <c:v>-5.0054434013648667E-2</c:v>
                </c:pt>
                <c:pt idx="249">
                  <c:v>-5.0128193142234025E-2</c:v>
                </c:pt>
                <c:pt idx="250">
                  <c:v>-5.0335255459239781E-2</c:v>
                </c:pt>
                <c:pt idx="251">
                  <c:v>-5.0055791489078391E-2</c:v>
                </c:pt>
                <c:pt idx="252">
                  <c:v>-5.0245534480429753E-2</c:v>
                </c:pt>
                <c:pt idx="253">
                  <c:v>-4.9855154945339333E-2</c:v>
                </c:pt>
                <c:pt idx="254">
                  <c:v>-5.0119622144369914E-2</c:v>
                </c:pt>
                <c:pt idx="255">
                  <c:v>-4.9957119774553742E-2</c:v>
                </c:pt>
                <c:pt idx="256">
                  <c:v>-5.0073667536191149E-2</c:v>
                </c:pt>
                <c:pt idx="257">
                  <c:v>-5.0157579225390471E-2</c:v>
                </c:pt>
                <c:pt idx="258">
                  <c:v>-4.9901355876634163E-2</c:v>
                </c:pt>
                <c:pt idx="259">
                  <c:v>-5.0023429486876256E-2</c:v>
                </c:pt>
                <c:pt idx="260">
                  <c:v>-5.0265853255471421E-2</c:v>
                </c:pt>
                <c:pt idx="261">
                  <c:v>-5.0064592000641922E-2</c:v>
                </c:pt>
                <c:pt idx="262">
                  <c:v>-4.9832791118963216E-2</c:v>
                </c:pt>
                <c:pt idx="263">
                  <c:v>-4.9969298240221879E-2</c:v>
                </c:pt>
                <c:pt idx="264">
                  <c:v>-4.9608174868308319E-2</c:v>
                </c:pt>
                <c:pt idx="265">
                  <c:v>-4.9649939815392403E-2</c:v>
                </c:pt>
                <c:pt idx="266">
                  <c:v>-5.0065298992852079E-2</c:v>
                </c:pt>
                <c:pt idx="267">
                  <c:v>-4.9997890771154838E-2</c:v>
                </c:pt>
                <c:pt idx="268">
                  <c:v>-4.9791752170656053E-2</c:v>
                </c:pt>
                <c:pt idx="269">
                  <c:v>-4.9879493742251257E-2</c:v>
                </c:pt>
                <c:pt idx="270">
                  <c:v>-4.990978188924701E-2</c:v>
                </c:pt>
                <c:pt idx="271">
                  <c:v>-5.0183114202207779E-2</c:v>
                </c:pt>
                <c:pt idx="272">
                  <c:v>-4.9644221315663685E-2</c:v>
                </c:pt>
                <c:pt idx="273">
                  <c:v>-4.9922983004446093E-2</c:v>
                </c:pt>
                <c:pt idx="274">
                  <c:v>-5.0088731929414577E-2</c:v>
                </c:pt>
                <c:pt idx="275">
                  <c:v>-4.9984578384826901E-2</c:v>
                </c:pt>
                <c:pt idx="276">
                  <c:v>-5.0099525862181679E-2</c:v>
                </c:pt>
                <c:pt idx="277">
                  <c:v>-5.0052298530052788E-2</c:v>
                </c:pt>
                <c:pt idx="278">
                  <c:v>-5.0031591081766288E-2</c:v>
                </c:pt>
                <c:pt idx="279">
                  <c:v>-4.9758639530466275E-2</c:v>
                </c:pt>
                <c:pt idx="280">
                  <c:v>-4.9880854484136677E-2</c:v>
                </c:pt>
                <c:pt idx="281">
                  <c:v>-4.9555918157076884E-2</c:v>
                </c:pt>
                <c:pt idx="282">
                  <c:v>-4.9847006463604598E-2</c:v>
                </c:pt>
                <c:pt idx="283">
                  <c:v>-4.9561727373041556E-2</c:v>
                </c:pt>
                <c:pt idx="284">
                  <c:v>-4.9681311932525798E-2</c:v>
                </c:pt>
                <c:pt idx="285">
                  <c:v>-4.9717363128325864E-2</c:v>
                </c:pt>
                <c:pt idx="286">
                  <c:v>-4.9664372177392967E-2</c:v>
                </c:pt>
                <c:pt idx="287">
                  <c:v>-4.9362800493026146E-2</c:v>
                </c:pt>
                <c:pt idx="288">
                  <c:v>-4.9676129904300814E-2</c:v>
                </c:pt>
                <c:pt idx="289">
                  <c:v>-4.9969408439221534E-2</c:v>
                </c:pt>
                <c:pt idx="290">
                  <c:v>-5.0043920761683215E-2</c:v>
                </c:pt>
                <c:pt idx="291">
                  <c:v>-4.9486155162303203E-2</c:v>
                </c:pt>
                <c:pt idx="292">
                  <c:v>-4.9897504122826217E-2</c:v>
                </c:pt>
                <c:pt idx="293">
                  <c:v>-4.9525857600890434E-2</c:v>
                </c:pt>
                <c:pt idx="294">
                  <c:v>-4.9591314395084476E-2</c:v>
                </c:pt>
                <c:pt idx="295">
                  <c:v>-4.9392114236609594E-2</c:v>
                </c:pt>
                <c:pt idx="296">
                  <c:v>-4.9275578061851934E-2</c:v>
                </c:pt>
                <c:pt idx="297">
                  <c:v>-4.931950363141286E-2</c:v>
                </c:pt>
                <c:pt idx="298">
                  <c:v>-4.956741670751813E-2</c:v>
                </c:pt>
                <c:pt idx="299">
                  <c:v>-4.9459819590576853E-2</c:v>
                </c:pt>
                <c:pt idx="300">
                  <c:v>-4.958622033243925E-2</c:v>
                </c:pt>
                <c:pt idx="301">
                  <c:v>-4.9809500703828322E-2</c:v>
                </c:pt>
                <c:pt idx="302">
                  <c:v>-4.9117214726128351E-2</c:v>
                </c:pt>
                <c:pt idx="303">
                  <c:v>-4.9377164183268339E-2</c:v>
                </c:pt>
                <c:pt idx="304">
                  <c:v>-4.9601608882141913E-2</c:v>
                </c:pt>
                <c:pt idx="305">
                  <c:v>-4.9468300854183189E-2</c:v>
                </c:pt>
                <c:pt idx="306">
                  <c:v>-4.9824459038188378E-2</c:v>
                </c:pt>
                <c:pt idx="307">
                  <c:v>-4.9564527468852801E-2</c:v>
                </c:pt>
                <c:pt idx="308">
                  <c:v>-4.9393821468280683E-2</c:v>
                </c:pt>
                <c:pt idx="309">
                  <c:v>-4.9235829325005698E-2</c:v>
                </c:pt>
                <c:pt idx="310">
                  <c:v>-4.9750274339932926E-2</c:v>
                </c:pt>
                <c:pt idx="311">
                  <c:v>-4.9473703157720497E-2</c:v>
                </c:pt>
                <c:pt idx="312">
                  <c:v>-4.9596507284349299E-2</c:v>
                </c:pt>
                <c:pt idx="313">
                  <c:v>-4.9538244502874099E-2</c:v>
                </c:pt>
                <c:pt idx="314">
                  <c:v>-4.9425319949642631E-2</c:v>
                </c:pt>
                <c:pt idx="315">
                  <c:v>-4.9608959288623369E-2</c:v>
                </c:pt>
                <c:pt idx="316">
                  <c:v>-4.9595581410859804E-2</c:v>
                </c:pt>
                <c:pt idx="317">
                  <c:v>-4.9470919251728897E-2</c:v>
                </c:pt>
                <c:pt idx="318">
                  <c:v>-4.9617985660049588E-2</c:v>
                </c:pt>
                <c:pt idx="319">
                  <c:v>-4.9448424002924631E-2</c:v>
                </c:pt>
                <c:pt idx="320">
                  <c:v>-4.9356074169208133E-2</c:v>
                </c:pt>
                <c:pt idx="321">
                  <c:v>-4.9548671059017224E-2</c:v>
                </c:pt>
                <c:pt idx="322">
                  <c:v>-4.9418596336223392E-2</c:v>
                </c:pt>
                <c:pt idx="323">
                  <c:v>-4.9579882203487344E-2</c:v>
                </c:pt>
                <c:pt idx="324">
                  <c:v>-4.9396671342539084E-2</c:v>
                </c:pt>
                <c:pt idx="325">
                  <c:v>-4.9769426663218146E-2</c:v>
                </c:pt>
                <c:pt idx="326">
                  <c:v>-4.958834172629871E-2</c:v>
                </c:pt>
                <c:pt idx="327">
                  <c:v>-4.9245934898885103E-2</c:v>
                </c:pt>
                <c:pt idx="328">
                  <c:v>-4.9724836474015946E-2</c:v>
                </c:pt>
                <c:pt idx="329">
                  <c:v>-4.9479066020810807E-2</c:v>
                </c:pt>
                <c:pt idx="330">
                  <c:v>-4.9305083265979793E-2</c:v>
                </c:pt>
                <c:pt idx="331">
                  <c:v>-4.8991802566186848E-2</c:v>
                </c:pt>
                <c:pt idx="332">
                  <c:v>-4.9175931264694994E-2</c:v>
                </c:pt>
                <c:pt idx="333">
                  <c:v>-4.9260770505883456E-2</c:v>
                </c:pt>
                <c:pt idx="334">
                  <c:v>-4.910035962181681E-2</c:v>
                </c:pt>
                <c:pt idx="335">
                  <c:v>-4.9335166041468176E-2</c:v>
                </c:pt>
                <c:pt idx="336">
                  <c:v>-4.9324634027128667E-2</c:v>
                </c:pt>
                <c:pt idx="337">
                  <c:v>-4.9307141821286593E-2</c:v>
                </c:pt>
                <c:pt idx="338">
                  <c:v>-4.9063234147828788E-2</c:v>
                </c:pt>
                <c:pt idx="339">
                  <c:v>-4.9158047302894088E-2</c:v>
                </c:pt>
                <c:pt idx="340">
                  <c:v>-4.9018251565009413E-2</c:v>
                </c:pt>
                <c:pt idx="341">
                  <c:v>-4.9306775601285845E-2</c:v>
                </c:pt>
                <c:pt idx="342">
                  <c:v>-4.8991760632666387E-2</c:v>
                </c:pt>
                <c:pt idx="343">
                  <c:v>-4.8906836767851007E-2</c:v>
                </c:pt>
                <c:pt idx="344">
                  <c:v>-4.9098691544514829E-2</c:v>
                </c:pt>
                <c:pt idx="345">
                  <c:v>-4.8760815901824225E-2</c:v>
                </c:pt>
                <c:pt idx="346">
                  <c:v>-4.9046005939210269E-2</c:v>
                </c:pt>
                <c:pt idx="347">
                  <c:v>-4.8936247373477897E-2</c:v>
                </c:pt>
                <c:pt idx="348">
                  <c:v>-4.8982391035938447E-2</c:v>
                </c:pt>
                <c:pt idx="349">
                  <c:v>-4.9029183119461493E-2</c:v>
                </c:pt>
                <c:pt idx="350">
                  <c:v>-4.8816025052592228E-2</c:v>
                </c:pt>
                <c:pt idx="351">
                  <c:v>-4.8794999445910085E-2</c:v>
                </c:pt>
                <c:pt idx="352">
                  <c:v>-4.8859633853259414E-2</c:v>
                </c:pt>
                <c:pt idx="353">
                  <c:v>-4.8704568918858118E-2</c:v>
                </c:pt>
                <c:pt idx="354">
                  <c:v>-4.887976943365574E-2</c:v>
                </c:pt>
                <c:pt idx="355">
                  <c:v>-4.889840401542913E-2</c:v>
                </c:pt>
                <c:pt idx="356">
                  <c:v>-4.9198304898389666E-2</c:v>
                </c:pt>
                <c:pt idx="357">
                  <c:v>-4.880443924878345E-2</c:v>
                </c:pt>
                <c:pt idx="358">
                  <c:v>-4.8599258448416151E-2</c:v>
                </c:pt>
                <c:pt idx="359">
                  <c:v>-4.8766005302799689E-2</c:v>
                </c:pt>
                <c:pt idx="360">
                  <c:v>-4.867948095769236E-2</c:v>
                </c:pt>
                <c:pt idx="361">
                  <c:v>-4.8894958370263857E-2</c:v>
                </c:pt>
                <c:pt idx="362">
                  <c:v>-4.8719696608795979E-2</c:v>
                </c:pt>
                <c:pt idx="363">
                  <c:v>-4.8643128596028644E-2</c:v>
                </c:pt>
                <c:pt idx="364">
                  <c:v>-4.8903437638954862E-2</c:v>
                </c:pt>
                <c:pt idx="365">
                  <c:v>-4.8763471978344804E-2</c:v>
                </c:pt>
                <c:pt idx="366">
                  <c:v>-4.8802746007520159E-2</c:v>
                </c:pt>
                <c:pt idx="367">
                  <c:v>-4.8618706410431964E-2</c:v>
                </c:pt>
                <c:pt idx="368">
                  <c:v>-4.8606423469102204E-2</c:v>
                </c:pt>
                <c:pt idx="369">
                  <c:v>-4.8661460754730289E-2</c:v>
                </c:pt>
                <c:pt idx="370">
                  <c:v>-4.8704740727120797E-2</c:v>
                </c:pt>
                <c:pt idx="371">
                  <c:v>-4.8732308191194625E-2</c:v>
                </c:pt>
                <c:pt idx="372">
                  <c:v>-4.8438145097468396E-2</c:v>
                </c:pt>
                <c:pt idx="373">
                  <c:v>-4.8434724623318957E-2</c:v>
                </c:pt>
                <c:pt idx="374">
                  <c:v>-4.8439933052798423E-2</c:v>
                </c:pt>
                <c:pt idx="375">
                  <c:v>-4.8346009707158799E-2</c:v>
                </c:pt>
                <c:pt idx="376">
                  <c:v>-4.8510261350525226E-2</c:v>
                </c:pt>
                <c:pt idx="377">
                  <c:v>-4.8507143071098546E-2</c:v>
                </c:pt>
                <c:pt idx="378">
                  <c:v>-4.8404336311585153E-2</c:v>
                </c:pt>
                <c:pt idx="379">
                  <c:v>-4.844301710292985E-2</c:v>
                </c:pt>
                <c:pt idx="380">
                  <c:v>-4.8375479797799228E-2</c:v>
                </c:pt>
                <c:pt idx="381">
                  <c:v>-4.8507339764754687E-2</c:v>
                </c:pt>
                <c:pt idx="382">
                  <c:v>-4.8377739552671065E-2</c:v>
                </c:pt>
                <c:pt idx="383">
                  <c:v>-4.8162385748110402E-2</c:v>
                </c:pt>
                <c:pt idx="384">
                  <c:v>-4.8610186733303487E-2</c:v>
                </c:pt>
                <c:pt idx="385">
                  <c:v>-4.8485524338320943E-2</c:v>
                </c:pt>
                <c:pt idx="386">
                  <c:v>-4.8123221030010543E-2</c:v>
                </c:pt>
                <c:pt idx="387">
                  <c:v>-4.8373453497171225E-2</c:v>
                </c:pt>
                <c:pt idx="388">
                  <c:v>-4.8222526300551558E-2</c:v>
                </c:pt>
                <c:pt idx="389">
                  <c:v>-4.8420741603877611E-2</c:v>
                </c:pt>
                <c:pt idx="390">
                  <c:v>-4.8220890692712279E-2</c:v>
                </c:pt>
                <c:pt idx="391">
                  <c:v>-4.7978935329203297E-2</c:v>
                </c:pt>
                <c:pt idx="392">
                  <c:v>-4.8382190139298106E-2</c:v>
                </c:pt>
                <c:pt idx="393">
                  <c:v>-4.8163992977175246E-2</c:v>
                </c:pt>
                <c:pt idx="394">
                  <c:v>-4.8229809551971488E-2</c:v>
                </c:pt>
                <c:pt idx="395">
                  <c:v>-4.841665396521791E-2</c:v>
                </c:pt>
                <c:pt idx="396">
                  <c:v>-4.8103619875313995E-2</c:v>
                </c:pt>
                <c:pt idx="397">
                  <c:v>-4.8189833181954148E-2</c:v>
                </c:pt>
                <c:pt idx="398">
                  <c:v>-4.8133822318150957E-2</c:v>
                </c:pt>
                <c:pt idx="399">
                  <c:v>-4.8194871285472778E-2</c:v>
                </c:pt>
                <c:pt idx="400">
                  <c:v>-4.7997493853528174E-2</c:v>
                </c:pt>
                <c:pt idx="401">
                  <c:v>-4.8028989263473612E-2</c:v>
                </c:pt>
                <c:pt idx="402">
                  <c:v>-4.8189780480169878E-2</c:v>
                </c:pt>
                <c:pt idx="403">
                  <c:v>-4.8091598360659252E-2</c:v>
                </c:pt>
                <c:pt idx="404">
                  <c:v>-4.7917251110706209E-2</c:v>
                </c:pt>
                <c:pt idx="405">
                  <c:v>-4.8024435631502826E-2</c:v>
                </c:pt>
                <c:pt idx="406">
                  <c:v>-4.7955765876346243E-2</c:v>
                </c:pt>
                <c:pt idx="407">
                  <c:v>-4.8242872480632124E-2</c:v>
                </c:pt>
                <c:pt idx="408">
                  <c:v>-4.7941080690567253E-2</c:v>
                </c:pt>
                <c:pt idx="409">
                  <c:v>-4.80133054007209E-2</c:v>
                </c:pt>
                <c:pt idx="410">
                  <c:v>-4.8016018413744824E-2</c:v>
                </c:pt>
                <c:pt idx="411">
                  <c:v>-4.8010024888172936E-2</c:v>
                </c:pt>
                <c:pt idx="412">
                  <c:v>-4.7911316378678362E-2</c:v>
                </c:pt>
                <c:pt idx="413">
                  <c:v>-4.7919610312659594E-2</c:v>
                </c:pt>
                <c:pt idx="414">
                  <c:v>-4.7792199709839576E-2</c:v>
                </c:pt>
                <c:pt idx="415">
                  <c:v>-4.771017770867686E-2</c:v>
                </c:pt>
                <c:pt idx="416">
                  <c:v>-4.7717456417565522E-2</c:v>
                </c:pt>
                <c:pt idx="417">
                  <c:v>-4.7697521423698722E-2</c:v>
                </c:pt>
                <c:pt idx="418">
                  <c:v>-4.7913628487161436E-2</c:v>
                </c:pt>
                <c:pt idx="419">
                  <c:v>-4.7794831217608497E-2</c:v>
                </c:pt>
                <c:pt idx="420">
                  <c:v>-4.7810740444109816E-2</c:v>
                </c:pt>
                <c:pt idx="421">
                  <c:v>-4.7933987367088288E-2</c:v>
                </c:pt>
                <c:pt idx="422">
                  <c:v>-4.7684645105249876E-2</c:v>
                </c:pt>
                <c:pt idx="423">
                  <c:v>-4.7849051330909199E-2</c:v>
                </c:pt>
                <c:pt idx="424">
                  <c:v>-4.7958585648821675E-2</c:v>
                </c:pt>
                <c:pt idx="425">
                  <c:v>-4.7685114610580497E-2</c:v>
                </c:pt>
                <c:pt idx="426">
                  <c:v>-4.768964675817438E-2</c:v>
                </c:pt>
                <c:pt idx="427">
                  <c:v>-4.7572129185642902E-2</c:v>
                </c:pt>
                <c:pt idx="428">
                  <c:v>-4.7663325242931237E-2</c:v>
                </c:pt>
                <c:pt idx="429">
                  <c:v>-4.7911026751683607E-2</c:v>
                </c:pt>
                <c:pt idx="430">
                  <c:v>-4.7501984807668596E-2</c:v>
                </c:pt>
                <c:pt idx="431">
                  <c:v>-4.75462052897083E-2</c:v>
                </c:pt>
                <c:pt idx="432">
                  <c:v>-4.7388102220462587E-2</c:v>
                </c:pt>
                <c:pt idx="433">
                  <c:v>-4.7803621419298559E-2</c:v>
                </c:pt>
                <c:pt idx="434">
                  <c:v>-4.7444853799149103E-2</c:v>
                </c:pt>
                <c:pt idx="435">
                  <c:v>-4.744396078026198E-2</c:v>
                </c:pt>
                <c:pt idx="436">
                  <c:v>-4.754801767959671E-2</c:v>
                </c:pt>
                <c:pt idx="437">
                  <c:v>-4.7639234130321617E-2</c:v>
                </c:pt>
                <c:pt idx="438">
                  <c:v>-4.7733984004846929E-2</c:v>
                </c:pt>
                <c:pt idx="439">
                  <c:v>-4.7196271082771121E-2</c:v>
                </c:pt>
                <c:pt idx="440">
                  <c:v>-4.7594864657853127E-2</c:v>
                </c:pt>
                <c:pt idx="441">
                  <c:v>-4.7509637627285342E-2</c:v>
                </c:pt>
                <c:pt idx="442">
                  <c:v>-4.7435113380106364E-2</c:v>
                </c:pt>
                <c:pt idx="443">
                  <c:v>-4.7450042345760515E-2</c:v>
                </c:pt>
                <c:pt idx="444">
                  <c:v>-4.7277149261878981E-2</c:v>
                </c:pt>
                <c:pt idx="445">
                  <c:v>-4.7712319816780327E-2</c:v>
                </c:pt>
                <c:pt idx="446">
                  <c:v>-4.7448917738478702E-2</c:v>
                </c:pt>
                <c:pt idx="447">
                  <c:v>-4.7422381599468121E-2</c:v>
                </c:pt>
                <c:pt idx="448">
                  <c:v>-4.7570445564307021E-2</c:v>
                </c:pt>
                <c:pt idx="449">
                  <c:v>-4.7344951279803982E-2</c:v>
                </c:pt>
                <c:pt idx="450">
                  <c:v>-4.7399432628237828E-2</c:v>
                </c:pt>
                <c:pt idx="451">
                  <c:v>-4.7596127955641346E-2</c:v>
                </c:pt>
                <c:pt idx="452">
                  <c:v>-4.7366866349830741E-2</c:v>
                </c:pt>
                <c:pt idx="453">
                  <c:v>-4.721148160123062E-2</c:v>
                </c:pt>
                <c:pt idx="454">
                  <c:v>-4.7064268658277938E-2</c:v>
                </c:pt>
                <c:pt idx="455">
                  <c:v>-4.747696626922298E-2</c:v>
                </c:pt>
                <c:pt idx="456">
                  <c:v>-4.7368673641516118E-2</c:v>
                </c:pt>
                <c:pt idx="457">
                  <c:v>-4.7575325978139939E-2</c:v>
                </c:pt>
                <c:pt idx="458">
                  <c:v>-4.748070225378373E-2</c:v>
                </c:pt>
                <c:pt idx="459">
                  <c:v>-4.7466300034754716E-2</c:v>
                </c:pt>
                <c:pt idx="460">
                  <c:v>-4.7085059584588272E-2</c:v>
                </c:pt>
                <c:pt idx="461">
                  <c:v>-4.7387255097510732E-2</c:v>
                </c:pt>
                <c:pt idx="462">
                  <c:v>-4.7248748530522681E-2</c:v>
                </c:pt>
                <c:pt idx="463">
                  <c:v>-4.7297119657999098E-2</c:v>
                </c:pt>
                <c:pt idx="464">
                  <c:v>-4.6916849567782873E-2</c:v>
                </c:pt>
                <c:pt idx="465">
                  <c:v>-4.7062313824514292E-2</c:v>
                </c:pt>
                <c:pt idx="466">
                  <c:v>-4.7393311481166329E-2</c:v>
                </c:pt>
                <c:pt idx="467">
                  <c:v>-4.6827499136853468E-2</c:v>
                </c:pt>
                <c:pt idx="468">
                  <c:v>-4.7253927134258106E-2</c:v>
                </c:pt>
                <c:pt idx="469">
                  <c:v>-4.6991162152883431E-2</c:v>
                </c:pt>
                <c:pt idx="470">
                  <c:v>-4.7323382586116181E-2</c:v>
                </c:pt>
                <c:pt idx="471">
                  <c:v>-4.7009655121267896E-2</c:v>
                </c:pt>
                <c:pt idx="472">
                  <c:v>-4.7114588349559054E-2</c:v>
                </c:pt>
                <c:pt idx="473">
                  <c:v>-4.6900984502689369E-2</c:v>
                </c:pt>
                <c:pt idx="474">
                  <c:v>-4.6782643396126783E-2</c:v>
                </c:pt>
                <c:pt idx="475">
                  <c:v>-4.7133535966572521E-2</c:v>
                </c:pt>
                <c:pt idx="476">
                  <c:v>-4.6816347966881236E-2</c:v>
                </c:pt>
                <c:pt idx="477">
                  <c:v>-4.7039572343255918E-2</c:v>
                </c:pt>
                <c:pt idx="478">
                  <c:v>-4.6827331055827252E-2</c:v>
                </c:pt>
                <c:pt idx="479">
                  <c:v>-4.706242345834797E-2</c:v>
                </c:pt>
                <c:pt idx="480">
                  <c:v>-4.6795881684909515E-2</c:v>
                </c:pt>
                <c:pt idx="481">
                  <c:v>-4.710648291543975E-2</c:v>
                </c:pt>
                <c:pt idx="482">
                  <c:v>-4.6639191294388226E-2</c:v>
                </c:pt>
                <c:pt idx="483">
                  <c:v>-4.666238008854514E-2</c:v>
                </c:pt>
                <c:pt idx="484">
                  <c:v>-4.6396832241528074E-2</c:v>
                </c:pt>
                <c:pt idx="485">
                  <c:v>-4.6828665780648648E-2</c:v>
                </c:pt>
                <c:pt idx="486">
                  <c:v>-4.6529784399806276E-2</c:v>
                </c:pt>
                <c:pt idx="487">
                  <c:v>-4.6677122677501431E-2</c:v>
                </c:pt>
                <c:pt idx="488">
                  <c:v>-4.6558571919076863E-2</c:v>
                </c:pt>
                <c:pt idx="489">
                  <c:v>-4.6928756158220536E-2</c:v>
                </c:pt>
                <c:pt idx="490">
                  <c:v>-4.7218120061726529E-2</c:v>
                </c:pt>
                <c:pt idx="491">
                  <c:v>-4.669047980890996E-2</c:v>
                </c:pt>
                <c:pt idx="492">
                  <c:v>-4.6630308780381727E-2</c:v>
                </c:pt>
                <c:pt idx="493">
                  <c:v>-4.6644375327019837E-2</c:v>
                </c:pt>
                <c:pt idx="494">
                  <c:v>-4.644788943056484E-2</c:v>
                </c:pt>
                <c:pt idx="495">
                  <c:v>-4.6673015577393846E-2</c:v>
                </c:pt>
                <c:pt idx="496">
                  <c:v>-4.6831963501236189E-2</c:v>
                </c:pt>
                <c:pt idx="497">
                  <c:v>-4.6373601883892376E-2</c:v>
                </c:pt>
                <c:pt idx="498">
                  <c:v>-4.6631839594888091E-2</c:v>
                </c:pt>
                <c:pt idx="499">
                  <c:v>-4.6382658617674162E-2</c:v>
                </c:pt>
                <c:pt idx="500">
                  <c:v>-4.657796593107931E-2</c:v>
                </c:pt>
                <c:pt idx="501">
                  <c:v>-4.6070480585567439E-2</c:v>
                </c:pt>
                <c:pt idx="502">
                  <c:v>-4.6456135796741183E-2</c:v>
                </c:pt>
                <c:pt idx="503">
                  <c:v>-4.6686124151232827E-2</c:v>
                </c:pt>
                <c:pt idx="504">
                  <c:v>-4.659490877015366E-2</c:v>
                </c:pt>
                <c:pt idx="505">
                  <c:v>-4.6342117901972388E-2</c:v>
                </c:pt>
                <c:pt idx="506">
                  <c:v>-4.6431395302865122E-2</c:v>
                </c:pt>
                <c:pt idx="507">
                  <c:v>-4.6003601276393372E-2</c:v>
                </c:pt>
                <c:pt idx="508">
                  <c:v>-4.6246052828324113E-2</c:v>
                </c:pt>
                <c:pt idx="509">
                  <c:v>-4.6382795515546645E-2</c:v>
                </c:pt>
                <c:pt idx="510">
                  <c:v>-4.6100123939803693E-2</c:v>
                </c:pt>
                <c:pt idx="511">
                  <c:v>-4.6214374512799777E-2</c:v>
                </c:pt>
                <c:pt idx="512">
                  <c:v>-4.6023414022398401E-2</c:v>
                </c:pt>
                <c:pt idx="513">
                  <c:v>-4.6222078226499305E-2</c:v>
                </c:pt>
                <c:pt idx="514">
                  <c:v>-4.6178635796004952E-2</c:v>
                </c:pt>
                <c:pt idx="515">
                  <c:v>-4.6238030410716377E-2</c:v>
                </c:pt>
                <c:pt idx="516">
                  <c:v>-4.5992880259017078E-2</c:v>
                </c:pt>
                <c:pt idx="517">
                  <c:v>-4.5937345344230621E-2</c:v>
                </c:pt>
                <c:pt idx="518">
                  <c:v>-4.6162708337916164E-2</c:v>
                </c:pt>
                <c:pt idx="519">
                  <c:v>-4.5883479438738918E-2</c:v>
                </c:pt>
                <c:pt idx="520">
                  <c:v>-4.6002475258220141E-2</c:v>
                </c:pt>
                <c:pt idx="521">
                  <c:v>-4.596480620424636E-2</c:v>
                </c:pt>
                <c:pt idx="522">
                  <c:v>-4.5793045996821324E-2</c:v>
                </c:pt>
                <c:pt idx="523">
                  <c:v>-4.5721298283477603E-2</c:v>
                </c:pt>
                <c:pt idx="524">
                  <c:v>-4.6001293144896205E-2</c:v>
                </c:pt>
                <c:pt idx="525">
                  <c:v>-4.5998874233509839E-2</c:v>
                </c:pt>
                <c:pt idx="526">
                  <c:v>-4.5521405351682753E-2</c:v>
                </c:pt>
                <c:pt idx="527">
                  <c:v>-4.5850741078124854E-2</c:v>
                </c:pt>
                <c:pt idx="528">
                  <c:v>-4.5568646562316774E-2</c:v>
                </c:pt>
                <c:pt idx="529">
                  <c:v>-4.6024669398200227E-2</c:v>
                </c:pt>
                <c:pt idx="530">
                  <c:v>-4.6014226738437046E-2</c:v>
                </c:pt>
                <c:pt idx="531">
                  <c:v>-4.5448366156243605E-2</c:v>
                </c:pt>
                <c:pt idx="532">
                  <c:v>-4.5730039040617329E-2</c:v>
                </c:pt>
                <c:pt idx="533">
                  <c:v>-4.5682991526691835E-2</c:v>
                </c:pt>
                <c:pt idx="534">
                  <c:v>-4.553383555122837E-2</c:v>
                </c:pt>
                <c:pt idx="535">
                  <c:v>-4.5473899873992654E-2</c:v>
                </c:pt>
                <c:pt idx="536">
                  <c:v>-4.5546362319006974E-2</c:v>
                </c:pt>
                <c:pt idx="537">
                  <c:v>-4.5145858207920331E-2</c:v>
                </c:pt>
                <c:pt idx="538">
                  <c:v>-4.5415967124799859E-2</c:v>
                </c:pt>
                <c:pt idx="539">
                  <c:v>-4.5343000768415791E-2</c:v>
                </c:pt>
                <c:pt idx="540">
                  <c:v>-4.5633719611669961E-2</c:v>
                </c:pt>
                <c:pt idx="541">
                  <c:v>-4.5349424126295959E-2</c:v>
                </c:pt>
                <c:pt idx="542">
                  <c:v>-4.5408157324577335E-2</c:v>
                </c:pt>
                <c:pt idx="543">
                  <c:v>-4.5126501141959957E-2</c:v>
                </c:pt>
                <c:pt idx="544">
                  <c:v>-4.5197479107290099E-2</c:v>
                </c:pt>
                <c:pt idx="545">
                  <c:v>-4.5185803295199167E-2</c:v>
                </c:pt>
                <c:pt idx="546">
                  <c:v>-4.5242605682095594E-2</c:v>
                </c:pt>
                <c:pt idx="547">
                  <c:v>-4.5322826302407276E-2</c:v>
                </c:pt>
                <c:pt idx="548">
                  <c:v>-4.5075675815412532E-2</c:v>
                </c:pt>
                <c:pt idx="549">
                  <c:v>-4.5485339867757026E-2</c:v>
                </c:pt>
                <c:pt idx="550">
                  <c:v>-4.5169180701709014E-2</c:v>
                </c:pt>
                <c:pt idx="551">
                  <c:v>-4.5049272757540261E-2</c:v>
                </c:pt>
                <c:pt idx="552">
                  <c:v>-4.4984014258538658E-2</c:v>
                </c:pt>
                <c:pt idx="553">
                  <c:v>-4.490991052209875E-2</c:v>
                </c:pt>
                <c:pt idx="554">
                  <c:v>-4.5296368643851351E-2</c:v>
                </c:pt>
                <c:pt idx="555">
                  <c:v>-4.5308541418154075E-2</c:v>
                </c:pt>
                <c:pt idx="556">
                  <c:v>-4.5181157184811582E-2</c:v>
                </c:pt>
                <c:pt idx="557">
                  <c:v>-4.5030395182028241E-2</c:v>
                </c:pt>
                <c:pt idx="558">
                  <c:v>-4.4730866902646271E-2</c:v>
                </c:pt>
                <c:pt idx="559">
                  <c:v>-4.4848819960162455E-2</c:v>
                </c:pt>
                <c:pt idx="560">
                  <c:v>-4.4591105382978218E-2</c:v>
                </c:pt>
                <c:pt idx="561">
                  <c:v>-4.4570083798237535E-2</c:v>
                </c:pt>
                <c:pt idx="562">
                  <c:v>-4.4934221020890071E-2</c:v>
                </c:pt>
                <c:pt idx="563">
                  <c:v>-4.4741994765155682E-2</c:v>
                </c:pt>
                <c:pt idx="564">
                  <c:v>-4.4737726286475321E-2</c:v>
                </c:pt>
                <c:pt idx="565">
                  <c:v>-4.472605739706443E-2</c:v>
                </c:pt>
                <c:pt idx="566">
                  <c:v>-4.460397690471847E-2</c:v>
                </c:pt>
                <c:pt idx="567">
                  <c:v>-4.4616097993621782E-2</c:v>
                </c:pt>
                <c:pt idx="568">
                  <c:v>-4.4325761827236208E-2</c:v>
                </c:pt>
                <c:pt idx="569">
                  <c:v>-4.4646512412408204E-2</c:v>
                </c:pt>
                <c:pt idx="570">
                  <c:v>-4.4640607940404926E-2</c:v>
                </c:pt>
                <c:pt idx="571">
                  <c:v>-4.4663338076968949E-2</c:v>
                </c:pt>
                <c:pt idx="572">
                  <c:v>-4.4836097841433858E-2</c:v>
                </c:pt>
                <c:pt idx="573">
                  <c:v>-4.468602158467333E-2</c:v>
                </c:pt>
                <c:pt idx="574">
                  <c:v>-4.457512279823897E-2</c:v>
                </c:pt>
                <c:pt idx="575">
                  <c:v>-4.4682552927417837E-2</c:v>
                </c:pt>
                <c:pt idx="576">
                  <c:v>-4.4307487760790479E-2</c:v>
                </c:pt>
                <c:pt idx="577">
                  <c:v>-4.4208730638961566E-2</c:v>
                </c:pt>
                <c:pt idx="578">
                  <c:v>-4.4213847333987109E-2</c:v>
                </c:pt>
                <c:pt idx="579">
                  <c:v>-4.4628420805077118E-2</c:v>
                </c:pt>
                <c:pt idx="580">
                  <c:v>-4.4454983741254235E-2</c:v>
                </c:pt>
                <c:pt idx="581">
                  <c:v>-4.4257235400264598E-2</c:v>
                </c:pt>
                <c:pt idx="582">
                  <c:v>-4.4405059077859521E-2</c:v>
                </c:pt>
                <c:pt idx="583">
                  <c:v>-4.4527532766478597E-2</c:v>
                </c:pt>
                <c:pt idx="584">
                  <c:v>-4.4594988007125386E-2</c:v>
                </c:pt>
                <c:pt idx="585">
                  <c:v>-4.4653729506383057E-2</c:v>
                </c:pt>
                <c:pt idx="586">
                  <c:v>-4.4762996776327085E-2</c:v>
                </c:pt>
                <c:pt idx="587">
                  <c:v>-4.4257591695031684E-2</c:v>
                </c:pt>
                <c:pt idx="588">
                  <c:v>-4.4253075071286577E-2</c:v>
                </c:pt>
                <c:pt idx="589">
                  <c:v>-4.4630449569845951E-2</c:v>
                </c:pt>
                <c:pt idx="590">
                  <c:v>-4.4326784536775424E-2</c:v>
                </c:pt>
                <c:pt idx="591">
                  <c:v>-4.4334443721535083E-2</c:v>
                </c:pt>
                <c:pt idx="592">
                  <c:v>-4.4228958803675333E-2</c:v>
                </c:pt>
                <c:pt idx="593">
                  <c:v>-4.4385036517609222E-2</c:v>
                </c:pt>
                <c:pt idx="594">
                  <c:v>-4.4237124103523907E-2</c:v>
                </c:pt>
                <c:pt idx="595">
                  <c:v>-4.4144770028446592E-2</c:v>
                </c:pt>
                <c:pt idx="596">
                  <c:v>-4.4224027662588615E-2</c:v>
                </c:pt>
                <c:pt idx="597">
                  <c:v>-4.3967439025709251E-2</c:v>
                </c:pt>
                <c:pt idx="598">
                  <c:v>-4.4223572283920265E-2</c:v>
                </c:pt>
                <c:pt idx="599">
                  <c:v>-4.4206775671157217E-2</c:v>
                </c:pt>
                <c:pt idx="600">
                  <c:v>-4.4003712432519541E-2</c:v>
                </c:pt>
                <c:pt idx="601">
                  <c:v>-4.4151731935602914E-2</c:v>
                </c:pt>
                <c:pt idx="602">
                  <c:v>-4.4256325820869462E-2</c:v>
                </c:pt>
                <c:pt idx="603">
                  <c:v>-4.3957533661532044E-2</c:v>
                </c:pt>
                <c:pt idx="604">
                  <c:v>-4.3739192357042898E-2</c:v>
                </c:pt>
                <c:pt idx="605">
                  <c:v>-4.3995582552086326E-2</c:v>
                </c:pt>
                <c:pt idx="606">
                  <c:v>-4.4246610042372118E-2</c:v>
                </c:pt>
                <c:pt idx="607">
                  <c:v>-4.4124607021479897E-2</c:v>
                </c:pt>
                <c:pt idx="608">
                  <c:v>-4.4003129487075535E-2</c:v>
                </c:pt>
                <c:pt idx="609">
                  <c:v>-4.425276111737577E-2</c:v>
                </c:pt>
                <c:pt idx="610">
                  <c:v>-4.3935759488720888E-2</c:v>
                </c:pt>
                <c:pt idx="611">
                  <c:v>-4.3591209775280956E-2</c:v>
                </c:pt>
                <c:pt idx="612">
                  <c:v>-4.4089796403842973E-2</c:v>
                </c:pt>
                <c:pt idx="613">
                  <c:v>-4.4134114902604216E-2</c:v>
                </c:pt>
                <c:pt idx="614">
                  <c:v>-4.3946227016761916E-2</c:v>
                </c:pt>
                <c:pt idx="615">
                  <c:v>-4.392407925299123E-2</c:v>
                </c:pt>
                <c:pt idx="616">
                  <c:v>-4.4039865497114014E-2</c:v>
                </c:pt>
                <c:pt idx="617">
                  <c:v>-4.3713713694972789E-2</c:v>
                </c:pt>
                <c:pt idx="618">
                  <c:v>-4.3903946680823092E-2</c:v>
                </c:pt>
                <c:pt idx="619">
                  <c:v>-4.383861572245551E-2</c:v>
                </c:pt>
                <c:pt idx="620">
                  <c:v>-4.3564993271356947E-2</c:v>
                </c:pt>
                <c:pt idx="621">
                  <c:v>-4.357757351350245E-2</c:v>
                </c:pt>
                <c:pt idx="622">
                  <c:v>-4.3792626794846773E-2</c:v>
                </c:pt>
                <c:pt idx="623">
                  <c:v>-4.3920308439149992E-2</c:v>
                </c:pt>
                <c:pt idx="624">
                  <c:v>-4.3723310283914935E-2</c:v>
                </c:pt>
                <c:pt idx="625">
                  <c:v>-4.38751535423932E-2</c:v>
                </c:pt>
                <c:pt idx="626">
                  <c:v>-4.384695912653136E-2</c:v>
                </c:pt>
                <c:pt idx="627">
                  <c:v>-4.3579364861702254E-2</c:v>
                </c:pt>
                <c:pt idx="628">
                  <c:v>-4.3774233194981423E-2</c:v>
                </c:pt>
                <c:pt idx="629">
                  <c:v>-4.3815156050205369E-2</c:v>
                </c:pt>
                <c:pt idx="630">
                  <c:v>-4.3443331296141523E-2</c:v>
                </c:pt>
                <c:pt idx="631">
                  <c:v>-4.3322507058900443E-2</c:v>
                </c:pt>
                <c:pt idx="632">
                  <c:v>-4.3818510931656889E-2</c:v>
                </c:pt>
                <c:pt idx="633">
                  <c:v>-4.3442532471400515E-2</c:v>
                </c:pt>
                <c:pt idx="634">
                  <c:v>-4.3747025646846967E-2</c:v>
                </c:pt>
                <c:pt idx="635">
                  <c:v>-4.3826449204629365E-2</c:v>
                </c:pt>
                <c:pt idx="636">
                  <c:v>-4.3515186916955328E-2</c:v>
                </c:pt>
                <c:pt idx="637">
                  <c:v>-4.3339465082464404E-2</c:v>
                </c:pt>
                <c:pt idx="638">
                  <c:v>-4.3384089885031278E-2</c:v>
                </c:pt>
                <c:pt idx="639">
                  <c:v>-4.3591726319782531E-2</c:v>
                </c:pt>
                <c:pt idx="640">
                  <c:v>-4.3364771841917331E-2</c:v>
                </c:pt>
                <c:pt idx="641">
                  <c:v>-4.3091934501019717E-2</c:v>
                </c:pt>
                <c:pt idx="642">
                  <c:v>-4.3536730233338913E-2</c:v>
                </c:pt>
                <c:pt idx="643">
                  <c:v>-4.3406566347403391E-2</c:v>
                </c:pt>
                <c:pt idx="644">
                  <c:v>-4.3402052654719442E-2</c:v>
                </c:pt>
                <c:pt idx="645">
                  <c:v>-4.3258789404531123E-2</c:v>
                </c:pt>
                <c:pt idx="646">
                  <c:v>-4.3102983311868334E-2</c:v>
                </c:pt>
                <c:pt idx="647">
                  <c:v>-4.3281087790604716E-2</c:v>
                </c:pt>
                <c:pt idx="648">
                  <c:v>-4.3328481926297867E-2</c:v>
                </c:pt>
                <c:pt idx="649">
                  <c:v>-4.3458849665252389E-2</c:v>
                </c:pt>
                <c:pt idx="650">
                  <c:v>-4.360318736331182E-2</c:v>
                </c:pt>
                <c:pt idx="651">
                  <c:v>-4.3203268307788867E-2</c:v>
                </c:pt>
                <c:pt idx="652">
                  <c:v>-4.3291280490974769E-2</c:v>
                </c:pt>
                <c:pt idx="653">
                  <c:v>-4.3539145225713345E-2</c:v>
                </c:pt>
                <c:pt idx="654">
                  <c:v>-4.3078101585664136E-2</c:v>
                </c:pt>
                <c:pt idx="655">
                  <c:v>-4.3299726906948971E-2</c:v>
                </c:pt>
                <c:pt idx="656">
                  <c:v>-4.3483297104666897E-2</c:v>
                </c:pt>
                <c:pt idx="657">
                  <c:v>-4.3066920204151898E-2</c:v>
                </c:pt>
                <c:pt idx="658">
                  <c:v>-4.3278507723567249E-2</c:v>
                </c:pt>
                <c:pt idx="659">
                  <c:v>-4.3224877168409656E-2</c:v>
                </c:pt>
                <c:pt idx="660">
                  <c:v>-4.3135115554874398E-2</c:v>
                </c:pt>
                <c:pt idx="661">
                  <c:v>-4.3027460653614166E-2</c:v>
                </c:pt>
                <c:pt idx="662">
                  <c:v>-4.3010747770904079E-2</c:v>
                </c:pt>
                <c:pt idx="663">
                  <c:v>-4.3167884832096402E-2</c:v>
                </c:pt>
                <c:pt idx="664">
                  <c:v>-4.3156442658954096E-2</c:v>
                </c:pt>
                <c:pt idx="665">
                  <c:v>-4.3247284286823152E-2</c:v>
                </c:pt>
                <c:pt idx="666">
                  <c:v>-4.3482283951384232E-2</c:v>
                </c:pt>
                <c:pt idx="667">
                  <c:v>-4.3338938560392642E-2</c:v>
                </c:pt>
                <c:pt idx="668">
                  <c:v>-4.3177265399407347E-2</c:v>
                </c:pt>
                <c:pt idx="669">
                  <c:v>-4.3061727016275107E-2</c:v>
                </c:pt>
                <c:pt idx="670">
                  <c:v>-4.3622603025442609E-2</c:v>
                </c:pt>
                <c:pt idx="671">
                  <c:v>-4.3362369476208994E-2</c:v>
                </c:pt>
                <c:pt idx="672">
                  <c:v>-4.3588683450711249E-2</c:v>
                </c:pt>
                <c:pt idx="673">
                  <c:v>-4.3363668251322693E-2</c:v>
                </c:pt>
                <c:pt idx="674">
                  <c:v>-4.332167595605195E-2</c:v>
                </c:pt>
                <c:pt idx="675">
                  <c:v>-4.3692040608215146E-2</c:v>
                </c:pt>
                <c:pt idx="676">
                  <c:v>-4.3217005766061065E-2</c:v>
                </c:pt>
                <c:pt idx="677">
                  <c:v>-4.3185329320773076E-2</c:v>
                </c:pt>
                <c:pt idx="678">
                  <c:v>-4.2722903426671739E-2</c:v>
                </c:pt>
                <c:pt idx="679">
                  <c:v>-4.3298417969034435E-2</c:v>
                </c:pt>
                <c:pt idx="680">
                  <c:v>-4.3258148446166905E-2</c:v>
                </c:pt>
                <c:pt idx="681">
                  <c:v>-4.3439116820837974E-2</c:v>
                </c:pt>
                <c:pt idx="682">
                  <c:v>-4.3088613816142055E-2</c:v>
                </c:pt>
                <c:pt idx="683">
                  <c:v>-4.328429998492387E-2</c:v>
                </c:pt>
                <c:pt idx="684">
                  <c:v>-4.3141641113610137E-2</c:v>
                </c:pt>
                <c:pt idx="685">
                  <c:v>-4.3123147785271022E-2</c:v>
                </c:pt>
                <c:pt idx="686">
                  <c:v>-4.3276471846309561E-2</c:v>
                </c:pt>
                <c:pt idx="687">
                  <c:v>-4.3541120524823028E-2</c:v>
                </c:pt>
                <c:pt idx="688">
                  <c:v>-4.3180238240240323E-2</c:v>
                </c:pt>
                <c:pt idx="689">
                  <c:v>-4.3014515417452825E-2</c:v>
                </c:pt>
                <c:pt idx="690">
                  <c:v>-4.3315022861143235E-2</c:v>
                </c:pt>
                <c:pt idx="691">
                  <c:v>-4.3213436569917885E-2</c:v>
                </c:pt>
                <c:pt idx="692">
                  <c:v>-4.3780077987342195E-2</c:v>
                </c:pt>
                <c:pt idx="693">
                  <c:v>-4.3229786095835963E-2</c:v>
                </c:pt>
                <c:pt idx="694">
                  <c:v>-4.3626090949388699E-2</c:v>
                </c:pt>
                <c:pt idx="695">
                  <c:v>-4.3431067319590816E-2</c:v>
                </c:pt>
                <c:pt idx="696">
                  <c:v>-4.2897828305158252E-2</c:v>
                </c:pt>
                <c:pt idx="697">
                  <c:v>-4.3035394529769053E-2</c:v>
                </c:pt>
                <c:pt idx="698">
                  <c:v>-4.3466986704257637E-2</c:v>
                </c:pt>
                <c:pt idx="699">
                  <c:v>-4.3626278810758687E-2</c:v>
                </c:pt>
                <c:pt idx="700">
                  <c:v>-4.3259270353565915E-2</c:v>
                </c:pt>
                <c:pt idx="701">
                  <c:v>-4.300412371283413E-2</c:v>
                </c:pt>
                <c:pt idx="702">
                  <c:v>-4.2995005348313929E-2</c:v>
                </c:pt>
                <c:pt idx="703">
                  <c:v>-4.2893683952811713E-2</c:v>
                </c:pt>
                <c:pt idx="704">
                  <c:v>-4.3033979298952522E-2</c:v>
                </c:pt>
                <c:pt idx="705">
                  <c:v>-4.3353153684723013E-2</c:v>
                </c:pt>
                <c:pt idx="706">
                  <c:v>-4.3088429783731494E-2</c:v>
                </c:pt>
                <c:pt idx="707">
                  <c:v>-4.3049794227208268E-2</c:v>
                </c:pt>
                <c:pt idx="708">
                  <c:v>-4.3181300208683132E-2</c:v>
                </c:pt>
                <c:pt idx="709">
                  <c:v>-4.3174686207997956E-2</c:v>
                </c:pt>
                <c:pt idx="710">
                  <c:v>-4.3571175503243666E-2</c:v>
                </c:pt>
                <c:pt idx="711">
                  <c:v>-4.3137479093814164E-2</c:v>
                </c:pt>
                <c:pt idx="712">
                  <c:v>-4.3032233346162747E-2</c:v>
                </c:pt>
                <c:pt idx="713">
                  <c:v>-4.2885780338757097E-2</c:v>
                </c:pt>
                <c:pt idx="714">
                  <c:v>-4.296660374816974E-2</c:v>
                </c:pt>
                <c:pt idx="715">
                  <c:v>-4.3354554389346926E-2</c:v>
                </c:pt>
                <c:pt idx="716">
                  <c:v>-4.2944528888914021E-2</c:v>
                </c:pt>
                <c:pt idx="717">
                  <c:v>-4.3179283655721747E-2</c:v>
                </c:pt>
                <c:pt idx="718">
                  <c:v>-4.3346411931575957E-2</c:v>
                </c:pt>
                <c:pt idx="719">
                  <c:v>-4.321674181187829E-2</c:v>
                </c:pt>
                <c:pt idx="720">
                  <c:v>-4.346479170431166E-2</c:v>
                </c:pt>
                <c:pt idx="721">
                  <c:v>-4.2894188600980709E-2</c:v>
                </c:pt>
                <c:pt idx="722">
                  <c:v>-4.3203142424112925E-2</c:v>
                </c:pt>
                <c:pt idx="723">
                  <c:v>-4.3002867370086656E-2</c:v>
                </c:pt>
                <c:pt idx="724">
                  <c:v>-4.3055581061502736E-2</c:v>
                </c:pt>
                <c:pt idx="725">
                  <c:v>-4.3097289278247408E-2</c:v>
                </c:pt>
                <c:pt idx="726">
                  <c:v>-4.2956272895986039E-2</c:v>
                </c:pt>
                <c:pt idx="727">
                  <c:v>-4.2930085244498623E-2</c:v>
                </c:pt>
                <c:pt idx="728">
                  <c:v>-4.2566257594751432E-2</c:v>
                </c:pt>
                <c:pt idx="729">
                  <c:v>-4.3374364849804128E-2</c:v>
                </c:pt>
                <c:pt idx="730">
                  <c:v>-4.2878707007199646E-2</c:v>
                </c:pt>
                <c:pt idx="731">
                  <c:v>-4.295040524423363E-2</c:v>
                </c:pt>
                <c:pt idx="732">
                  <c:v>-4.2949147403898241E-2</c:v>
                </c:pt>
                <c:pt idx="733">
                  <c:v>-4.2521885796984613E-2</c:v>
                </c:pt>
                <c:pt idx="734">
                  <c:v>-4.2915867882573872E-2</c:v>
                </c:pt>
                <c:pt idx="735">
                  <c:v>-4.2850748549596245E-2</c:v>
                </c:pt>
                <c:pt idx="736">
                  <c:v>-4.2516912430391705E-2</c:v>
                </c:pt>
                <c:pt idx="737">
                  <c:v>-4.30057785253639E-2</c:v>
                </c:pt>
                <c:pt idx="738">
                  <c:v>-4.3008314893323012E-2</c:v>
                </c:pt>
                <c:pt idx="739">
                  <c:v>-4.2928515729692321E-2</c:v>
                </c:pt>
                <c:pt idx="740">
                  <c:v>-4.2847634409335603E-2</c:v>
                </c:pt>
                <c:pt idx="741">
                  <c:v>-4.2998435694266139E-2</c:v>
                </c:pt>
                <c:pt idx="742">
                  <c:v>-4.2606417035560187E-2</c:v>
                </c:pt>
                <c:pt idx="743">
                  <c:v>-4.3028167187134987E-2</c:v>
                </c:pt>
                <c:pt idx="744">
                  <c:v>-4.2741373511575587E-2</c:v>
                </c:pt>
                <c:pt idx="745">
                  <c:v>-4.2672760674507884E-2</c:v>
                </c:pt>
                <c:pt idx="746">
                  <c:v>-4.2639006221358675E-2</c:v>
                </c:pt>
                <c:pt idx="747">
                  <c:v>-4.2711211670908779E-2</c:v>
                </c:pt>
                <c:pt idx="748">
                  <c:v>-4.3009783352251196E-2</c:v>
                </c:pt>
                <c:pt idx="749">
                  <c:v>-4.2691623585368807E-2</c:v>
                </c:pt>
                <c:pt idx="750">
                  <c:v>-4.2359365547426281E-2</c:v>
                </c:pt>
                <c:pt idx="751">
                  <c:v>-4.2446074115820964E-2</c:v>
                </c:pt>
                <c:pt idx="752">
                  <c:v>-4.2348987339088873E-2</c:v>
                </c:pt>
                <c:pt idx="753">
                  <c:v>-4.3014072737693955E-2</c:v>
                </c:pt>
                <c:pt idx="754">
                  <c:v>-4.2941100732521505E-2</c:v>
                </c:pt>
                <c:pt idx="755">
                  <c:v>-4.2506533813867105E-2</c:v>
                </c:pt>
                <c:pt idx="756">
                  <c:v>-4.2390615370626578E-2</c:v>
                </c:pt>
                <c:pt idx="757">
                  <c:v>-4.2557976827206426E-2</c:v>
                </c:pt>
                <c:pt idx="758">
                  <c:v>-4.245117177218042E-2</c:v>
                </c:pt>
                <c:pt idx="759">
                  <c:v>-4.2557036555479072E-2</c:v>
                </c:pt>
                <c:pt idx="760">
                  <c:v>-4.2668029180050887E-2</c:v>
                </c:pt>
                <c:pt idx="761">
                  <c:v>-4.2566897626965812E-2</c:v>
                </c:pt>
                <c:pt idx="762">
                  <c:v>-4.2641520426252293E-2</c:v>
                </c:pt>
                <c:pt idx="763">
                  <c:v>-4.272180447370217E-2</c:v>
                </c:pt>
                <c:pt idx="764">
                  <c:v>-4.2618450405475086E-2</c:v>
                </c:pt>
                <c:pt idx="765">
                  <c:v>-4.2544125248856819E-2</c:v>
                </c:pt>
                <c:pt idx="766">
                  <c:v>-4.2298829732929671E-2</c:v>
                </c:pt>
                <c:pt idx="767">
                  <c:v>-4.2158918040465745E-2</c:v>
                </c:pt>
                <c:pt idx="768">
                  <c:v>-4.2202398665554253E-2</c:v>
                </c:pt>
                <c:pt idx="769">
                  <c:v>-4.2563093892797874E-2</c:v>
                </c:pt>
                <c:pt idx="770">
                  <c:v>-4.2198960329764001E-2</c:v>
                </c:pt>
                <c:pt idx="771">
                  <c:v>-4.236207582707139E-2</c:v>
                </c:pt>
                <c:pt idx="772">
                  <c:v>-4.2098153467137037E-2</c:v>
                </c:pt>
                <c:pt idx="773">
                  <c:v>-4.2194071149796633E-2</c:v>
                </c:pt>
                <c:pt idx="774">
                  <c:v>-4.2094128508531274E-2</c:v>
                </c:pt>
                <c:pt idx="775">
                  <c:v>-4.2298383358238233E-2</c:v>
                </c:pt>
                <c:pt idx="776">
                  <c:v>-4.2103442222749525E-2</c:v>
                </c:pt>
                <c:pt idx="777">
                  <c:v>-4.2094935534902816E-2</c:v>
                </c:pt>
                <c:pt idx="778">
                  <c:v>-4.2677544869391439E-2</c:v>
                </c:pt>
                <c:pt idx="779">
                  <c:v>-4.2230159796319937E-2</c:v>
                </c:pt>
                <c:pt idx="780">
                  <c:v>-4.2438188284346742E-2</c:v>
                </c:pt>
                <c:pt idx="781">
                  <c:v>-4.2050330717481002E-2</c:v>
                </c:pt>
                <c:pt idx="782">
                  <c:v>-4.1735050475285758E-2</c:v>
                </c:pt>
                <c:pt idx="783">
                  <c:v>-4.2449916118036973E-2</c:v>
                </c:pt>
                <c:pt idx="784">
                  <c:v>-4.207067798525168E-2</c:v>
                </c:pt>
                <c:pt idx="785">
                  <c:v>-4.2231831993433624E-2</c:v>
                </c:pt>
                <c:pt idx="786">
                  <c:v>-4.1922181276490389E-2</c:v>
                </c:pt>
                <c:pt idx="787">
                  <c:v>-4.2218743187102573E-2</c:v>
                </c:pt>
                <c:pt idx="788">
                  <c:v>-4.2281109996744233E-2</c:v>
                </c:pt>
                <c:pt idx="789">
                  <c:v>-4.2126666602252325E-2</c:v>
                </c:pt>
                <c:pt idx="790">
                  <c:v>-4.1909634720042707E-2</c:v>
                </c:pt>
                <c:pt idx="791">
                  <c:v>-4.2424814221450301E-2</c:v>
                </c:pt>
                <c:pt idx="792">
                  <c:v>-4.1893043471575186E-2</c:v>
                </c:pt>
                <c:pt idx="793">
                  <c:v>-4.1952704096935613E-2</c:v>
                </c:pt>
                <c:pt idx="794">
                  <c:v>-4.1990643005667995E-2</c:v>
                </c:pt>
                <c:pt idx="795">
                  <c:v>-4.2096064290799623E-2</c:v>
                </c:pt>
                <c:pt idx="796">
                  <c:v>-4.1861138528768466E-2</c:v>
                </c:pt>
                <c:pt idx="797">
                  <c:v>-4.1846869563427869E-2</c:v>
                </c:pt>
                <c:pt idx="798">
                  <c:v>-4.1856302624983389E-2</c:v>
                </c:pt>
                <c:pt idx="799">
                  <c:v>-4.1782156642715056E-2</c:v>
                </c:pt>
                <c:pt idx="800">
                  <c:v>-4.180307212206319E-2</c:v>
                </c:pt>
                <c:pt idx="801">
                  <c:v>-4.1602654522212366E-2</c:v>
                </c:pt>
                <c:pt idx="802">
                  <c:v>-4.1895692462882911E-2</c:v>
                </c:pt>
                <c:pt idx="803">
                  <c:v>-4.1848103354559546E-2</c:v>
                </c:pt>
                <c:pt idx="804">
                  <c:v>-4.1539002819692986E-2</c:v>
                </c:pt>
                <c:pt idx="805">
                  <c:v>-4.1663745983210876E-2</c:v>
                </c:pt>
                <c:pt idx="806">
                  <c:v>-4.159939365638983E-2</c:v>
                </c:pt>
                <c:pt idx="807">
                  <c:v>-4.1544988697006825E-2</c:v>
                </c:pt>
                <c:pt idx="808">
                  <c:v>-4.1294748874507382E-2</c:v>
                </c:pt>
                <c:pt idx="809">
                  <c:v>-4.1789814654460834E-2</c:v>
                </c:pt>
                <c:pt idx="810">
                  <c:v>-4.1448265317892759E-2</c:v>
                </c:pt>
                <c:pt idx="811">
                  <c:v>-4.1387337632050436E-2</c:v>
                </c:pt>
                <c:pt idx="812">
                  <c:v>-4.1758669953588658E-2</c:v>
                </c:pt>
                <c:pt idx="813">
                  <c:v>-4.1680599094661992E-2</c:v>
                </c:pt>
                <c:pt idx="814">
                  <c:v>-4.1349426308026849E-2</c:v>
                </c:pt>
                <c:pt idx="815">
                  <c:v>-4.1482574234760997E-2</c:v>
                </c:pt>
                <c:pt idx="816">
                  <c:v>-4.1346845152024372E-2</c:v>
                </c:pt>
                <c:pt idx="817">
                  <c:v>-4.1294918816098022E-2</c:v>
                </c:pt>
                <c:pt idx="818">
                  <c:v>-4.1428777691294029E-2</c:v>
                </c:pt>
                <c:pt idx="819">
                  <c:v>-4.1556720905259956E-2</c:v>
                </c:pt>
                <c:pt idx="820">
                  <c:v>-4.1480170232260159E-2</c:v>
                </c:pt>
                <c:pt idx="821">
                  <c:v>-4.1473216514523729E-2</c:v>
                </c:pt>
                <c:pt idx="822">
                  <c:v>-4.1591901095673268E-2</c:v>
                </c:pt>
                <c:pt idx="823">
                  <c:v>-4.1532543937632879E-2</c:v>
                </c:pt>
                <c:pt idx="824">
                  <c:v>-4.1223484921969748E-2</c:v>
                </c:pt>
                <c:pt idx="825">
                  <c:v>-4.1292393796621217E-2</c:v>
                </c:pt>
                <c:pt idx="826">
                  <c:v>-4.1596979103755156E-2</c:v>
                </c:pt>
                <c:pt idx="827">
                  <c:v>-4.163213601926663E-2</c:v>
                </c:pt>
                <c:pt idx="828">
                  <c:v>-4.1181590785563695E-2</c:v>
                </c:pt>
                <c:pt idx="829">
                  <c:v>-4.1637947794186773E-2</c:v>
                </c:pt>
                <c:pt idx="830">
                  <c:v>-4.1563780437527752E-2</c:v>
                </c:pt>
                <c:pt idx="831">
                  <c:v>-4.1379895344500983E-2</c:v>
                </c:pt>
                <c:pt idx="832">
                  <c:v>-4.153484115408488E-2</c:v>
                </c:pt>
                <c:pt idx="833">
                  <c:v>-4.0692670914934115E-2</c:v>
                </c:pt>
                <c:pt idx="834">
                  <c:v>-4.1315540909231924E-2</c:v>
                </c:pt>
                <c:pt idx="835">
                  <c:v>-4.1087295598340623E-2</c:v>
                </c:pt>
                <c:pt idx="836">
                  <c:v>-4.1188961456064953E-2</c:v>
                </c:pt>
                <c:pt idx="837">
                  <c:v>-4.1527505437691868E-2</c:v>
                </c:pt>
                <c:pt idx="838">
                  <c:v>-4.1048391538631233E-2</c:v>
                </c:pt>
                <c:pt idx="839">
                  <c:v>-4.0735882750093586E-2</c:v>
                </c:pt>
                <c:pt idx="840">
                  <c:v>-4.1312096550795749E-2</c:v>
                </c:pt>
                <c:pt idx="841">
                  <c:v>-4.125239231990812E-2</c:v>
                </c:pt>
                <c:pt idx="842">
                  <c:v>-4.1109523810781326E-2</c:v>
                </c:pt>
                <c:pt idx="843">
                  <c:v>-4.1149113142544415E-2</c:v>
                </c:pt>
                <c:pt idx="844">
                  <c:v>-4.0970790104902295E-2</c:v>
                </c:pt>
                <c:pt idx="845">
                  <c:v>-4.1030585403756155E-2</c:v>
                </c:pt>
                <c:pt idx="846">
                  <c:v>-4.073807676946406E-2</c:v>
                </c:pt>
                <c:pt idx="847">
                  <c:v>-4.0997826838503462E-2</c:v>
                </c:pt>
                <c:pt idx="848">
                  <c:v>-4.1140243348148725E-2</c:v>
                </c:pt>
                <c:pt idx="849">
                  <c:v>-4.0916571572039838E-2</c:v>
                </c:pt>
                <c:pt idx="850">
                  <c:v>-4.0978885593067865E-2</c:v>
                </c:pt>
                <c:pt idx="851">
                  <c:v>-4.12538422680023E-2</c:v>
                </c:pt>
                <c:pt idx="852">
                  <c:v>-4.0767260460481902E-2</c:v>
                </c:pt>
                <c:pt idx="853">
                  <c:v>-4.0831275953292771E-2</c:v>
                </c:pt>
                <c:pt idx="854">
                  <c:v>-4.0931260273140896E-2</c:v>
                </c:pt>
                <c:pt idx="855">
                  <c:v>-4.0853529914574895E-2</c:v>
                </c:pt>
                <c:pt idx="856">
                  <c:v>-4.0988551996330738E-2</c:v>
                </c:pt>
                <c:pt idx="857">
                  <c:v>-4.1076138884891547E-2</c:v>
                </c:pt>
                <c:pt idx="858">
                  <c:v>-4.0580751476997204E-2</c:v>
                </c:pt>
                <c:pt idx="859">
                  <c:v>-4.074121895851969E-2</c:v>
                </c:pt>
                <c:pt idx="860">
                  <c:v>-4.0797531327397371E-2</c:v>
                </c:pt>
                <c:pt idx="861">
                  <c:v>-4.1294038573504728E-2</c:v>
                </c:pt>
                <c:pt idx="862">
                  <c:v>-4.092604798330992E-2</c:v>
                </c:pt>
                <c:pt idx="863">
                  <c:v>-4.1078798014397677E-2</c:v>
                </c:pt>
                <c:pt idx="864">
                  <c:v>-4.1018409740407713E-2</c:v>
                </c:pt>
                <c:pt idx="865">
                  <c:v>-4.0993681293805304E-2</c:v>
                </c:pt>
                <c:pt idx="866">
                  <c:v>-4.1367504951043903E-2</c:v>
                </c:pt>
                <c:pt idx="867">
                  <c:v>-4.0869766605126999E-2</c:v>
                </c:pt>
                <c:pt idx="868">
                  <c:v>-4.0739693431650771E-2</c:v>
                </c:pt>
                <c:pt idx="869">
                  <c:v>-4.0767046978657837E-2</c:v>
                </c:pt>
                <c:pt idx="870">
                  <c:v>-4.0767057811753174E-2</c:v>
                </c:pt>
                <c:pt idx="871">
                  <c:v>-4.094110140593011E-2</c:v>
                </c:pt>
                <c:pt idx="872">
                  <c:v>-4.0787231741861545E-2</c:v>
                </c:pt>
                <c:pt idx="873">
                  <c:v>-4.0799947248917626E-2</c:v>
                </c:pt>
                <c:pt idx="874">
                  <c:v>-4.0608177165520815E-2</c:v>
                </c:pt>
                <c:pt idx="875">
                  <c:v>-4.054744367614041E-2</c:v>
                </c:pt>
                <c:pt idx="876">
                  <c:v>-4.1046436281118578E-2</c:v>
                </c:pt>
                <c:pt idx="877">
                  <c:v>-4.082280668575354E-2</c:v>
                </c:pt>
                <c:pt idx="878">
                  <c:v>-4.0777638400178444E-2</c:v>
                </c:pt>
                <c:pt idx="879">
                  <c:v>-4.0879945818778837E-2</c:v>
                </c:pt>
                <c:pt idx="880">
                  <c:v>-4.0714450149929943E-2</c:v>
                </c:pt>
                <c:pt idx="881">
                  <c:v>-4.050155984593605E-2</c:v>
                </c:pt>
                <c:pt idx="882">
                  <c:v>-4.0348511495924728E-2</c:v>
                </c:pt>
                <c:pt idx="883">
                  <c:v>-4.096044383376015E-2</c:v>
                </c:pt>
                <c:pt idx="884">
                  <c:v>-4.0760722577452412E-2</c:v>
                </c:pt>
                <c:pt idx="885">
                  <c:v>-4.040959851883235E-2</c:v>
                </c:pt>
                <c:pt idx="886">
                  <c:v>-4.0595892948033653E-2</c:v>
                </c:pt>
                <c:pt idx="887">
                  <c:v>-4.0674573484802551E-2</c:v>
                </c:pt>
                <c:pt idx="888">
                  <c:v>-4.0464192107528517E-2</c:v>
                </c:pt>
                <c:pt idx="889">
                  <c:v>-4.0613608496764528E-2</c:v>
                </c:pt>
                <c:pt idx="890">
                  <c:v>-4.0461869381463005E-2</c:v>
                </c:pt>
                <c:pt idx="891">
                  <c:v>-4.0933888697118989E-2</c:v>
                </c:pt>
                <c:pt idx="892">
                  <c:v>-4.0771159229444243E-2</c:v>
                </c:pt>
                <c:pt idx="893">
                  <c:v>-4.0501296120709629E-2</c:v>
                </c:pt>
                <c:pt idx="894">
                  <c:v>-4.0609719215239051E-2</c:v>
                </c:pt>
                <c:pt idx="895">
                  <c:v>-4.080502582387488E-2</c:v>
                </c:pt>
                <c:pt idx="896">
                  <c:v>-4.0460722423407765E-2</c:v>
                </c:pt>
                <c:pt idx="897">
                  <c:v>-4.0649138935678904E-2</c:v>
                </c:pt>
                <c:pt idx="898">
                  <c:v>-4.059401724371834E-2</c:v>
                </c:pt>
                <c:pt idx="899">
                  <c:v>-4.0253563582628618E-2</c:v>
                </c:pt>
                <c:pt idx="900">
                  <c:v>-4.0398455691437664E-2</c:v>
                </c:pt>
                <c:pt idx="901">
                  <c:v>-4.0680934012785663E-2</c:v>
                </c:pt>
                <c:pt idx="902">
                  <c:v>-4.0391866427134368E-2</c:v>
                </c:pt>
                <c:pt idx="903">
                  <c:v>-4.0461601890671363E-2</c:v>
                </c:pt>
                <c:pt idx="904">
                  <c:v>-4.0633765724391785E-2</c:v>
                </c:pt>
                <c:pt idx="905">
                  <c:v>-4.0675834900817359E-2</c:v>
                </c:pt>
                <c:pt idx="906">
                  <c:v>-4.0508108753667102E-2</c:v>
                </c:pt>
                <c:pt idx="907">
                  <c:v>-4.0584813394613402E-2</c:v>
                </c:pt>
                <c:pt idx="908">
                  <c:v>-4.0805732581474526E-2</c:v>
                </c:pt>
                <c:pt idx="909">
                  <c:v>-4.032555389457923E-2</c:v>
                </c:pt>
                <c:pt idx="910">
                  <c:v>-4.0336327891149173E-2</c:v>
                </c:pt>
                <c:pt idx="911">
                  <c:v>-4.0606221676368973E-2</c:v>
                </c:pt>
                <c:pt idx="912">
                  <c:v>-4.0697927515340397E-2</c:v>
                </c:pt>
                <c:pt idx="913">
                  <c:v>-4.016243383015905E-2</c:v>
                </c:pt>
                <c:pt idx="914">
                  <c:v>-4.0361127631645802E-2</c:v>
                </c:pt>
                <c:pt idx="915">
                  <c:v>-4.0089735831717634E-2</c:v>
                </c:pt>
                <c:pt idx="916">
                  <c:v>-4.0044458284559832E-2</c:v>
                </c:pt>
                <c:pt idx="917">
                  <c:v>-4.0733839292959671E-2</c:v>
                </c:pt>
                <c:pt idx="918">
                  <c:v>-4.0326062920149473E-2</c:v>
                </c:pt>
                <c:pt idx="919">
                  <c:v>-4.0212093010932835E-2</c:v>
                </c:pt>
                <c:pt idx="920">
                  <c:v>-4.0301501593673426E-2</c:v>
                </c:pt>
                <c:pt idx="921">
                  <c:v>-4.0316246640512289E-2</c:v>
                </c:pt>
                <c:pt idx="922">
                  <c:v>-4.0247735501235588E-2</c:v>
                </c:pt>
                <c:pt idx="923">
                  <c:v>-4.0400363937519307E-2</c:v>
                </c:pt>
                <c:pt idx="924">
                  <c:v>-4.0273501412887582E-2</c:v>
                </c:pt>
                <c:pt idx="925">
                  <c:v>-4.0357254123221067E-2</c:v>
                </c:pt>
                <c:pt idx="926">
                  <c:v>-4.0428492164287469E-2</c:v>
                </c:pt>
                <c:pt idx="927">
                  <c:v>-4.0368831009390614E-2</c:v>
                </c:pt>
                <c:pt idx="928">
                  <c:v>-4.0073757225067598E-2</c:v>
                </c:pt>
                <c:pt idx="929">
                  <c:v>-4.0325937363920865E-2</c:v>
                </c:pt>
                <c:pt idx="930">
                  <c:v>-4.0486205708912357E-2</c:v>
                </c:pt>
                <c:pt idx="931">
                  <c:v>-4.0186236911693853E-2</c:v>
                </c:pt>
                <c:pt idx="932">
                  <c:v>-4.0387379884062151E-2</c:v>
                </c:pt>
                <c:pt idx="933">
                  <c:v>-4.0312954235999204E-2</c:v>
                </c:pt>
                <c:pt idx="934">
                  <c:v>-4.0070001370001815E-2</c:v>
                </c:pt>
                <c:pt idx="935">
                  <c:v>-4.0233665173981213E-2</c:v>
                </c:pt>
                <c:pt idx="936">
                  <c:v>-4.0044516658792204E-2</c:v>
                </c:pt>
                <c:pt idx="937">
                  <c:v>-4.027151099825374E-2</c:v>
                </c:pt>
                <c:pt idx="938">
                  <c:v>-4.0380299266829831E-2</c:v>
                </c:pt>
                <c:pt idx="939">
                  <c:v>-4.0207981029860042E-2</c:v>
                </c:pt>
                <c:pt idx="940">
                  <c:v>-4.0204305894006968E-2</c:v>
                </c:pt>
                <c:pt idx="941">
                  <c:v>-4.0181326558675866E-2</c:v>
                </c:pt>
                <c:pt idx="942">
                  <c:v>-3.9991133824625734E-2</c:v>
                </c:pt>
                <c:pt idx="943">
                  <c:v>-4.0126284185275751E-2</c:v>
                </c:pt>
                <c:pt idx="944">
                  <c:v>-4.0091214300625524E-2</c:v>
                </c:pt>
                <c:pt idx="945">
                  <c:v>-4.011077709865029E-2</c:v>
                </c:pt>
                <c:pt idx="946">
                  <c:v>-3.9909784650356703E-2</c:v>
                </c:pt>
                <c:pt idx="947">
                  <c:v>-4.0024736554396083E-2</c:v>
                </c:pt>
                <c:pt idx="948">
                  <c:v>-3.9877391696957969E-2</c:v>
                </c:pt>
                <c:pt idx="949">
                  <c:v>-4.0256766862435851E-2</c:v>
                </c:pt>
                <c:pt idx="950">
                  <c:v>-4.0326506690927702E-2</c:v>
                </c:pt>
                <c:pt idx="951">
                  <c:v>-4.0129935533826031E-2</c:v>
                </c:pt>
                <c:pt idx="952">
                  <c:v>-4.0152701232596899E-2</c:v>
                </c:pt>
                <c:pt idx="953">
                  <c:v>-4.0127294830376373E-2</c:v>
                </c:pt>
                <c:pt idx="954">
                  <c:v>-3.9941924200536653E-2</c:v>
                </c:pt>
                <c:pt idx="955">
                  <c:v>-4.0025996281862819E-2</c:v>
                </c:pt>
                <c:pt idx="956">
                  <c:v>-4.0017581407715316E-2</c:v>
                </c:pt>
                <c:pt idx="957">
                  <c:v>-3.9898811721506583E-2</c:v>
                </c:pt>
                <c:pt idx="958">
                  <c:v>-3.9687141099545964E-2</c:v>
                </c:pt>
                <c:pt idx="959">
                  <c:v>-3.9820683720373659E-2</c:v>
                </c:pt>
                <c:pt idx="960">
                  <c:v>-3.9643019897391267E-2</c:v>
                </c:pt>
                <c:pt idx="961">
                  <c:v>-4.0085175576635192E-2</c:v>
                </c:pt>
                <c:pt idx="962">
                  <c:v>-3.9712737019900662E-2</c:v>
                </c:pt>
                <c:pt idx="963">
                  <c:v>-4.0078045329256962E-2</c:v>
                </c:pt>
                <c:pt idx="964">
                  <c:v>-4.0074974649837392E-2</c:v>
                </c:pt>
                <c:pt idx="965">
                  <c:v>-3.9739646362221784E-2</c:v>
                </c:pt>
                <c:pt idx="966">
                  <c:v>-3.9724055846647635E-2</c:v>
                </c:pt>
                <c:pt idx="967">
                  <c:v>-3.9853814065551253E-2</c:v>
                </c:pt>
                <c:pt idx="968">
                  <c:v>-4.0169310658284586E-2</c:v>
                </c:pt>
                <c:pt idx="969">
                  <c:v>-4.0251573545972849E-2</c:v>
                </c:pt>
                <c:pt idx="970">
                  <c:v>-3.9824383768824405E-2</c:v>
                </c:pt>
                <c:pt idx="971">
                  <c:v>-3.9548756936696627E-2</c:v>
                </c:pt>
                <c:pt idx="972">
                  <c:v>-3.9640667089539047E-2</c:v>
                </c:pt>
                <c:pt idx="973">
                  <c:v>-3.9617083244317265E-2</c:v>
                </c:pt>
                <c:pt idx="974">
                  <c:v>-3.9871721895656943E-2</c:v>
                </c:pt>
                <c:pt idx="975">
                  <c:v>-3.9885017793306117E-2</c:v>
                </c:pt>
                <c:pt idx="976">
                  <c:v>-3.9585069368343016E-2</c:v>
                </c:pt>
                <c:pt idx="977">
                  <c:v>-3.9329085075493271E-2</c:v>
                </c:pt>
                <c:pt idx="978">
                  <c:v>-3.9766781117045971E-2</c:v>
                </c:pt>
                <c:pt idx="979">
                  <c:v>-3.9505531174841853E-2</c:v>
                </c:pt>
                <c:pt idx="980">
                  <c:v>-3.9878970310920261E-2</c:v>
                </c:pt>
                <c:pt idx="981">
                  <c:v>-3.9605879461941766E-2</c:v>
                </c:pt>
                <c:pt idx="982">
                  <c:v>-3.9385974934627373E-2</c:v>
                </c:pt>
                <c:pt idx="983">
                  <c:v>-3.948134543511328E-2</c:v>
                </c:pt>
                <c:pt idx="984">
                  <c:v>-3.9314374741717055E-2</c:v>
                </c:pt>
                <c:pt idx="985">
                  <c:v>-3.9570701373083134E-2</c:v>
                </c:pt>
                <c:pt idx="986">
                  <c:v>-3.9345059651198139E-2</c:v>
                </c:pt>
                <c:pt idx="987">
                  <c:v>-3.9506880956769817E-2</c:v>
                </c:pt>
                <c:pt idx="988">
                  <c:v>-3.9431845661796375E-2</c:v>
                </c:pt>
                <c:pt idx="989">
                  <c:v>-3.945941468863981E-2</c:v>
                </c:pt>
                <c:pt idx="990">
                  <c:v>-3.9246348815642068E-2</c:v>
                </c:pt>
                <c:pt idx="991">
                  <c:v>-3.9536220623439977E-2</c:v>
                </c:pt>
                <c:pt idx="992">
                  <c:v>-3.9590863390957555E-2</c:v>
                </c:pt>
                <c:pt idx="993">
                  <c:v>-3.9210916069944E-2</c:v>
                </c:pt>
                <c:pt idx="994">
                  <c:v>-3.9316841205507325E-2</c:v>
                </c:pt>
                <c:pt idx="995">
                  <c:v>-3.9098230314037336E-2</c:v>
                </c:pt>
                <c:pt idx="996">
                  <c:v>-3.9505674463244718E-2</c:v>
                </c:pt>
                <c:pt idx="997">
                  <c:v>-3.9120622325587565E-2</c:v>
                </c:pt>
                <c:pt idx="998">
                  <c:v>-3.9212212519764041E-2</c:v>
                </c:pt>
                <c:pt idx="999">
                  <c:v>-3.9224702471626835E-2</c:v>
                </c:pt>
                <c:pt idx="1000">
                  <c:v>-3.925733318473848E-2</c:v>
                </c:pt>
                <c:pt idx="1001">
                  <c:v>-3.9510492666557727E-2</c:v>
                </c:pt>
                <c:pt idx="1002">
                  <c:v>-3.8927771852356678E-2</c:v>
                </c:pt>
                <c:pt idx="1003">
                  <c:v>-3.9325564138274288E-2</c:v>
                </c:pt>
                <c:pt idx="1004">
                  <c:v>-3.8947456131433147E-2</c:v>
                </c:pt>
                <c:pt idx="1005">
                  <c:v>-3.9203389564985772E-2</c:v>
                </c:pt>
                <c:pt idx="1006">
                  <c:v>-3.9008202233635665E-2</c:v>
                </c:pt>
                <c:pt idx="1007">
                  <c:v>-3.8940442757134305E-2</c:v>
                </c:pt>
                <c:pt idx="1008">
                  <c:v>-3.9058791436992521E-2</c:v>
                </c:pt>
                <c:pt idx="1009">
                  <c:v>-3.8886860630305775E-2</c:v>
                </c:pt>
                <c:pt idx="1010">
                  <c:v>-3.8957983839782051E-2</c:v>
                </c:pt>
                <c:pt idx="1011">
                  <c:v>-3.9002229944668128E-2</c:v>
                </c:pt>
                <c:pt idx="1012">
                  <c:v>-3.9231673364989554E-2</c:v>
                </c:pt>
                <c:pt idx="1013">
                  <c:v>-3.9085311710504972E-2</c:v>
                </c:pt>
                <c:pt idx="1014">
                  <c:v>-3.9229036216092382E-2</c:v>
                </c:pt>
                <c:pt idx="1015">
                  <c:v>-3.8782377499231316E-2</c:v>
                </c:pt>
                <c:pt idx="1016">
                  <c:v>-3.8693158820854404E-2</c:v>
                </c:pt>
                <c:pt idx="1017">
                  <c:v>-3.9234873351258644E-2</c:v>
                </c:pt>
                <c:pt idx="1018">
                  <c:v>-3.9007624929447975E-2</c:v>
                </c:pt>
                <c:pt idx="1019">
                  <c:v>-3.8736633241668372E-2</c:v>
                </c:pt>
                <c:pt idx="1020">
                  <c:v>-3.8966168373376783E-2</c:v>
                </c:pt>
                <c:pt idx="1021">
                  <c:v>-3.8971671695966312E-2</c:v>
                </c:pt>
                <c:pt idx="1022">
                  <c:v>-3.871249167654963E-2</c:v>
                </c:pt>
                <c:pt idx="1023">
                  <c:v>-3.8601185326047345E-2</c:v>
                </c:pt>
                <c:pt idx="1024">
                  <c:v>-3.8701638694391159E-2</c:v>
                </c:pt>
                <c:pt idx="1025">
                  <c:v>-3.8402603956811734E-2</c:v>
                </c:pt>
                <c:pt idx="1026">
                  <c:v>-3.8923614887698237E-2</c:v>
                </c:pt>
                <c:pt idx="1027">
                  <c:v>-3.867932839349298E-2</c:v>
                </c:pt>
                <c:pt idx="1028">
                  <c:v>-3.8790778461596315E-2</c:v>
                </c:pt>
                <c:pt idx="1029">
                  <c:v>-3.8623857549880736E-2</c:v>
                </c:pt>
                <c:pt idx="1030">
                  <c:v>-3.8735849461226733E-2</c:v>
                </c:pt>
                <c:pt idx="1031">
                  <c:v>-3.8692030665504785E-2</c:v>
                </c:pt>
                <c:pt idx="1032">
                  <c:v>-3.8940015318329378E-2</c:v>
                </c:pt>
                <c:pt idx="1033">
                  <c:v>-3.8563379305811718E-2</c:v>
                </c:pt>
                <c:pt idx="1034">
                  <c:v>-3.8728367334667217E-2</c:v>
                </c:pt>
                <c:pt idx="1035">
                  <c:v>-3.8602851365867441E-2</c:v>
                </c:pt>
                <c:pt idx="1036">
                  <c:v>-3.8549238870427792E-2</c:v>
                </c:pt>
                <c:pt idx="1037">
                  <c:v>-3.8384647906895199E-2</c:v>
                </c:pt>
                <c:pt idx="1038">
                  <c:v>-3.8527526128247447E-2</c:v>
                </c:pt>
                <c:pt idx="1039">
                  <c:v>-3.8325547351841183E-2</c:v>
                </c:pt>
                <c:pt idx="1040">
                  <c:v>-3.871065717584881E-2</c:v>
                </c:pt>
                <c:pt idx="1041">
                  <c:v>-3.8392098586894755E-2</c:v>
                </c:pt>
                <c:pt idx="1042">
                  <c:v>-3.8562366361412304E-2</c:v>
                </c:pt>
                <c:pt idx="1043">
                  <c:v>-3.8729613331723513E-2</c:v>
                </c:pt>
                <c:pt idx="1044">
                  <c:v>-3.8559638360559409E-2</c:v>
                </c:pt>
                <c:pt idx="1045">
                  <c:v>-3.8657419781139901E-2</c:v>
                </c:pt>
                <c:pt idx="1046">
                  <c:v>-3.842688069180801E-2</c:v>
                </c:pt>
                <c:pt idx="1047">
                  <c:v>-3.8134618611965779E-2</c:v>
                </c:pt>
                <c:pt idx="1048">
                  <c:v>-3.8407297563711675E-2</c:v>
                </c:pt>
                <c:pt idx="1049">
                  <c:v>-3.8721049412454848E-2</c:v>
                </c:pt>
                <c:pt idx="1050">
                  <c:v>-3.8472915345093311E-2</c:v>
                </c:pt>
                <c:pt idx="1051">
                  <c:v>-3.8610474723992365E-2</c:v>
                </c:pt>
                <c:pt idx="1052">
                  <c:v>-3.8517537931246106E-2</c:v>
                </c:pt>
                <c:pt idx="1053">
                  <c:v>-3.8431507720273012E-2</c:v>
                </c:pt>
                <c:pt idx="1054">
                  <c:v>-3.8653169706708998E-2</c:v>
                </c:pt>
                <c:pt idx="1055">
                  <c:v>-3.830386772433831E-2</c:v>
                </c:pt>
                <c:pt idx="1056">
                  <c:v>-3.8649682280530027E-2</c:v>
                </c:pt>
                <c:pt idx="1057">
                  <c:v>-3.8544748539940187E-2</c:v>
                </c:pt>
                <c:pt idx="1058">
                  <c:v>-3.8269769768802295E-2</c:v>
                </c:pt>
                <c:pt idx="1059">
                  <c:v>-3.8299713381800923E-2</c:v>
                </c:pt>
                <c:pt idx="1060">
                  <c:v>-3.8441676366147738E-2</c:v>
                </c:pt>
                <c:pt idx="1061">
                  <c:v>-3.8450726751292699E-2</c:v>
                </c:pt>
                <c:pt idx="1062">
                  <c:v>-3.8152750137121626E-2</c:v>
                </c:pt>
                <c:pt idx="1063">
                  <c:v>-3.7909865091546549E-2</c:v>
                </c:pt>
                <c:pt idx="1064">
                  <c:v>-3.8262474933643417E-2</c:v>
                </c:pt>
                <c:pt idx="1065">
                  <c:v>-3.8471457175312244E-2</c:v>
                </c:pt>
                <c:pt idx="1066">
                  <c:v>-3.8236959057086274E-2</c:v>
                </c:pt>
                <c:pt idx="1067">
                  <c:v>-3.8413098216226266E-2</c:v>
                </c:pt>
                <c:pt idx="1068">
                  <c:v>-3.8426353716651179E-2</c:v>
                </c:pt>
                <c:pt idx="1069">
                  <c:v>-3.848002368287623E-2</c:v>
                </c:pt>
                <c:pt idx="1070">
                  <c:v>-3.8229041355399673E-2</c:v>
                </c:pt>
                <c:pt idx="1071">
                  <c:v>-3.8241827299627926E-2</c:v>
                </c:pt>
                <c:pt idx="1072">
                  <c:v>-3.8281610779120373E-2</c:v>
                </c:pt>
                <c:pt idx="1073">
                  <c:v>-3.8086349160963921E-2</c:v>
                </c:pt>
                <c:pt idx="1074">
                  <c:v>-3.8260847405075266E-2</c:v>
                </c:pt>
                <c:pt idx="1075">
                  <c:v>-3.8159019979982188E-2</c:v>
                </c:pt>
                <c:pt idx="1076">
                  <c:v>-3.8154250864287927E-2</c:v>
                </c:pt>
                <c:pt idx="1077">
                  <c:v>-3.7970278073216096E-2</c:v>
                </c:pt>
                <c:pt idx="1078">
                  <c:v>-3.829528381338753E-2</c:v>
                </c:pt>
                <c:pt idx="1079">
                  <c:v>-3.8047215145847711E-2</c:v>
                </c:pt>
                <c:pt idx="1080">
                  <c:v>-3.8081021832611243E-2</c:v>
                </c:pt>
                <c:pt idx="1081">
                  <c:v>-3.7938021812986264E-2</c:v>
                </c:pt>
                <c:pt idx="1082">
                  <c:v>-3.8059462703173966E-2</c:v>
                </c:pt>
                <c:pt idx="1083">
                  <c:v>-3.8099692910758105E-2</c:v>
                </c:pt>
                <c:pt idx="1084">
                  <c:v>-3.8060434164068638E-2</c:v>
                </c:pt>
                <c:pt idx="1085">
                  <c:v>-3.8271095503244659E-2</c:v>
                </c:pt>
                <c:pt idx="1086">
                  <c:v>-3.8038463152407997E-2</c:v>
                </c:pt>
                <c:pt idx="1087">
                  <c:v>-3.8221377763549044E-2</c:v>
                </c:pt>
                <c:pt idx="1088">
                  <c:v>-3.8059712406298671E-2</c:v>
                </c:pt>
                <c:pt idx="1089">
                  <c:v>-3.7892806791237396E-2</c:v>
                </c:pt>
                <c:pt idx="1090">
                  <c:v>-3.8409357382742516E-2</c:v>
                </c:pt>
                <c:pt idx="1091">
                  <c:v>-3.7812276405798019E-2</c:v>
                </c:pt>
                <c:pt idx="1092">
                  <c:v>-3.8230439295651203E-2</c:v>
                </c:pt>
                <c:pt idx="1093">
                  <c:v>-3.830593392206097E-2</c:v>
                </c:pt>
                <c:pt idx="1094">
                  <c:v>-3.7999063412061961E-2</c:v>
                </c:pt>
                <c:pt idx="1095">
                  <c:v>-3.8191375032203045E-2</c:v>
                </c:pt>
                <c:pt idx="1096">
                  <c:v>-3.8160979420642512E-2</c:v>
                </c:pt>
                <c:pt idx="1097">
                  <c:v>-3.795373327425583E-2</c:v>
                </c:pt>
                <c:pt idx="1098">
                  <c:v>-3.8378211626743208E-2</c:v>
                </c:pt>
                <c:pt idx="1099">
                  <c:v>-3.8511901553928529E-2</c:v>
                </c:pt>
                <c:pt idx="1100">
                  <c:v>-3.7873085424885301E-2</c:v>
                </c:pt>
                <c:pt idx="1101">
                  <c:v>-3.8117692373188176E-2</c:v>
                </c:pt>
                <c:pt idx="1102">
                  <c:v>-3.7883793855897484E-2</c:v>
                </c:pt>
                <c:pt idx="1103">
                  <c:v>-3.7967740815068506E-2</c:v>
                </c:pt>
                <c:pt idx="1104">
                  <c:v>-3.8164294448501376E-2</c:v>
                </c:pt>
                <c:pt idx="1105">
                  <c:v>-3.7919356410453152E-2</c:v>
                </c:pt>
                <c:pt idx="1106">
                  <c:v>-3.8212681988387995E-2</c:v>
                </c:pt>
                <c:pt idx="1107">
                  <c:v>-3.7833735054626491E-2</c:v>
                </c:pt>
                <c:pt idx="1108">
                  <c:v>-3.8354895187917071E-2</c:v>
                </c:pt>
                <c:pt idx="1109">
                  <c:v>-3.7945676263161379E-2</c:v>
                </c:pt>
                <c:pt idx="1110">
                  <c:v>-3.774860705799768E-2</c:v>
                </c:pt>
                <c:pt idx="1111">
                  <c:v>-3.8167627456424061E-2</c:v>
                </c:pt>
                <c:pt idx="1112">
                  <c:v>-3.7634299204255171E-2</c:v>
                </c:pt>
                <c:pt idx="1113">
                  <c:v>-3.7874685514303424E-2</c:v>
                </c:pt>
                <c:pt idx="1114">
                  <c:v>-3.8502806139443992E-2</c:v>
                </c:pt>
                <c:pt idx="1115">
                  <c:v>-3.8021017715874517E-2</c:v>
                </c:pt>
                <c:pt idx="1116">
                  <c:v>-3.7973712422610904E-2</c:v>
                </c:pt>
                <c:pt idx="1117">
                  <c:v>-3.8283422014140533E-2</c:v>
                </c:pt>
                <c:pt idx="1118">
                  <c:v>-3.7690614407520938E-2</c:v>
                </c:pt>
                <c:pt idx="1119">
                  <c:v>-3.7993369646575223E-2</c:v>
                </c:pt>
                <c:pt idx="1120">
                  <c:v>-3.7823637917554317E-2</c:v>
                </c:pt>
                <c:pt idx="1121">
                  <c:v>-3.7896582326436043E-2</c:v>
                </c:pt>
                <c:pt idx="1122">
                  <c:v>-3.8214980740207433E-2</c:v>
                </c:pt>
                <c:pt idx="1123">
                  <c:v>-3.7735825407755642E-2</c:v>
                </c:pt>
                <c:pt idx="1124">
                  <c:v>-3.8023431794724373E-2</c:v>
                </c:pt>
                <c:pt idx="1125">
                  <c:v>-3.7900861233478481E-2</c:v>
                </c:pt>
                <c:pt idx="1126">
                  <c:v>-3.8088090846728193E-2</c:v>
                </c:pt>
                <c:pt idx="1127">
                  <c:v>-3.8002950412004625E-2</c:v>
                </c:pt>
                <c:pt idx="1128">
                  <c:v>-3.7697326815098686E-2</c:v>
                </c:pt>
                <c:pt idx="1129">
                  <c:v>-3.7723171539913787E-2</c:v>
                </c:pt>
                <c:pt idx="1130">
                  <c:v>-3.7731297293604034E-2</c:v>
                </c:pt>
                <c:pt idx="1131">
                  <c:v>-3.7950608454926815E-2</c:v>
                </c:pt>
                <c:pt idx="1132">
                  <c:v>-3.7967992385910421E-2</c:v>
                </c:pt>
                <c:pt idx="1133">
                  <c:v>-3.8309226386406013E-2</c:v>
                </c:pt>
                <c:pt idx="1134">
                  <c:v>-3.8018766401185386E-2</c:v>
                </c:pt>
                <c:pt idx="1135">
                  <c:v>-3.7899283631338064E-2</c:v>
                </c:pt>
                <c:pt idx="1136">
                  <c:v>-3.7997053979163614E-2</c:v>
                </c:pt>
                <c:pt idx="1137">
                  <c:v>-3.8189171568229992E-2</c:v>
                </c:pt>
                <c:pt idx="1138">
                  <c:v>-3.777567694191173E-2</c:v>
                </c:pt>
                <c:pt idx="1139">
                  <c:v>-3.7853862481128417E-2</c:v>
                </c:pt>
                <c:pt idx="1140">
                  <c:v>-3.7750276277511235E-2</c:v>
                </c:pt>
                <c:pt idx="1141">
                  <c:v>-3.7707182119418745E-2</c:v>
                </c:pt>
                <c:pt idx="1142">
                  <c:v>-3.7774390509676306E-2</c:v>
                </c:pt>
                <c:pt idx="1143">
                  <c:v>-3.8154962744654977E-2</c:v>
                </c:pt>
                <c:pt idx="1144">
                  <c:v>-3.8043986297448103E-2</c:v>
                </c:pt>
                <c:pt idx="1145">
                  <c:v>-3.776079603963127E-2</c:v>
                </c:pt>
                <c:pt idx="1146">
                  <c:v>-3.8053703079643515E-2</c:v>
                </c:pt>
                <c:pt idx="1147">
                  <c:v>-3.7860502263010749E-2</c:v>
                </c:pt>
                <c:pt idx="1148">
                  <c:v>-3.780480449519863E-2</c:v>
                </c:pt>
                <c:pt idx="1149">
                  <c:v>-3.781629674956094E-2</c:v>
                </c:pt>
                <c:pt idx="1150">
                  <c:v>-3.7703090595074755E-2</c:v>
                </c:pt>
                <c:pt idx="1151">
                  <c:v>-3.7837445724349258E-2</c:v>
                </c:pt>
                <c:pt idx="1152">
                  <c:v>-3.8117303946450895E-2</c:v>
                </c:pt>
                <c:pt idx="1153">
                  <c:v>-3.7779351198102856E-2</c:v>
                </c:pt>
                <c:pt idx="1154">
                  <c:v>-3.7673895850948762E-2</c:v>
                </c:pt>
                <c:pt idx="1155">
                  <c:v>-3.786945805010284E-2</c:v>
                </c:pt>
                <c:pt idx="1156">
                  <c:v>-3.7680356298094166E-2</c:v>
                </c:pt>
                <c:pt idx="1157">
                  <c:v>-3.8012997210407705E-2</c:v>
                </c:pt>
                <c:pt idx="1158">
                  <c:v>-3.7864359964719888E-2</c:v>
                </c:pt>
                <c:pt idx="1159">
                  <c:v>-3.8248661241343018E-2</c:v>
                </c:pt>
                <c:pt idx="1160">
                  <c:v>-3.7849496610305261E-2</c:v>
                </c:pt>
                <c:pt idx="1161">
                  <c:v>-3.8103020614588687E-2</c:v>
                </c:pt>
                <c:pt idx="1162">
                  <c:v>-3.791726414548284E-2</c:v>
                </c:pt>
                <c:pt idx="1163">
                  <c:v>-3.7443518136170681E-2</c:v>
                </c:pt>
                <c:pt idx="1164">
                  <c:v>-3.7725498241878486E-2</c:v>
                </c:pt>
                <c:pt idx="1165">
                  <c:v>-3.7753340759672092E-2</c:v>
                </c:pt>
                <c:pt idx="1166">
                  <c:v>-3.7483030508240159E-2</c:v>
                </c:pt>
                <c:pt idx="1167">
                  <c:v>-3.7767272137175324E-2</c:v>
                </c:pt>
                <c:pt idx="1168">
                  <c:v>-3.7530232109618131E-2</c:v>
                </c:pt>
                <c:pt idx="1169">
                  <c:v>-3.7366777032694629E-2</c:v>
                </c:pt>
                <c:pt idx="1170">
                  <c:v>-3.7578712758419536E-2</c:v>
                </c:pt>
                <c:pt idx="1171">
                  <c:v>-3.7897095181318993E-2</c:v>
                </c:pt>
                <c:pt idx="1172">
                  <c:v>-3.7756169615324103E-2</c:v>
                </c:pt>
                <c:pt idx="1173">
                  <c:v>-3.7069927967923799E-2</c:v>
                </c:pt>
                <c:pt idx="1174">
                  <c:v>-3.7753642545195421E-2</c:v>
                </c:pt>
                <c:pt idx="1175">
                  <c:v>-3.7338123985449383E-2</c:v>
                </c:pt>
                <c:pt idx="1176">
                  <c:v>-3.7959954764192415E-2</c:v>
                </c:pt>
                <c:pt idx="1177">
                  <c:v>-3.7516797514759698E-2</c:v>
                </c:pt>
                <c:pt idx="1178">
                  <c:v>-3.7781340220935579E-2</c:v>
                </c:pt>
                <c:pt idx="1179">
                  <c:v>-3.7653968404688071E-2</c:v>
                </c:pt>
                <c:pt idx="1180">
                  <c:v>-3.7360625080673129E-2</c:v>
                </c:pt>
                <c:pt idx="1181">
                  <c:v>-3.7446875715087813E-2</c:v>
                </c:pt>
                <c:pt idx="1182">
                  <c:v>-3.7623972464661405E-2</c:v>
                </c:pt>
                <c:pt idx="1183">
                  <c:v>-3.7327281626304193E-2</c:v>
                </c:pt>
                <c:pt idx="1184">
                  <c:v>-3.7491299898647946E-2</c:v>
                </c:pt>
                <c:pt idx="1185">
                  <c:v>-3.7595975124882282E-2</c:v>
                </c:pt>
                <c:pt idx="1186">
                  <c:v>-3.7530163770069E-2</c:v>
                </c:pt>
                <c:pt idx="1187">
                  <c:v>-3.7475087404185051E-2</c:v>
                </c:pt>
                <c:pt idx="1188">
                  <c:v>-3.7696158155616465E-2</c:v>
                </c:pt>
                <c:pt idx="1189">
                  <c:v>-3.7809313174007243E-2</c:v>
                </c:pt>
                <c:pt idx="1190">
                  <c:v>-3.7404517659653858E-2</c:v>
                </c:pt>
                <c:pt idx="1191">
                  <c:v>-3.7351612202737312E-2</c:v>
                </c:pt>
                <c:pt idx="1192">
                  <c:v>-3.7577318622032771E-2</c:v>
                </c:pt>
                <c:pt idx="1193">
                  <c:v>-3.7649268933801126E-2</c:v>
                </c:pt>
                <c:pt idx="1194">
                  <c:v>-3.7610082817231903E-2</c:v>
                </c:pt>
                <c:pt idx="1195">
                  <c:v>-3.7550703965259932E-2</c:v>
                </c:pt>
                <c:pt idx="1196">
                  <c:v>-3.7343541774120283E-2</c:v>
                </c:pt>
                <c:pt idx="1197">
                  <c:v>-3.7187631713786237E-2</c:v>
                </c:pt>
                <c:pt idx="1198">
                  <c:v>-3.720940037018404E-2</c:v>
                </c:pt>
                <c:pt idx="1199">
                  <c:v>-3.7211516649489754E-2</c:v>
                </c:pt>
                <c:pt idx="1200">
                  <c:v>-3.7133504795531153E-2</c:v>
                </c:pt>
                <c:pt idx="1201">
                  <c:v>-3.7196494082342844E-2</c:v>
                </c:pt>
                <c:pt idx="1202">
                  <c:v>-3.725866756873969E-2</c:v>
                </c:pt>
                <c:pt idx="1203">
                  <c:v>-3.7301703274485051E-2</c:v>
                </c:pt>
                <c:pt idx="1204">
                  <c:v>-3.6951211346236995E-2</c:v>
                </c:pt>
                <c:pt idx="1205">
                  <c:v>-3.7258845450158194E-2</c:v>
                </c:pt>
                <c:pt idx="1206">
                  <c:v>-3.6844913911535382E-2</c:v>
                </c:pt>
                <c:pt idx="1207">
                  <c:v>-3.7109292689382387E-2</c:v>
                </c:pt>
                <c:pt idx="1208">
                  <c:v>-3.7347088931187961E-2</c:v>
                </c:pt>
                <c:pt idx="1209">
                  <c:v>-3.727668464625554E-2</c:v>
                </c:pt>
                <c:pt idx="1210">
                  <c:v>-3.7204023820510822E-2</c:v>
                </c:pt>
                <c:pt idx="1211">
                  <c:v>-3.7081627392859307E-2</c:v>
                </c:pt>
                <c:pt idx="1212">
                  <c:v>-3.7481532697113129E-2</c:v>
                </c:pt>
                <c:pt idx="1213">
                  <c:v>-3.7210125734574759E-2</c:v>
                </c:pt>
                <c:pt idx="1214">
                  <c:v>-3.7066339000072279E-2</c:v>
                </c:pt>
                <c:pt idx="1215">
                  <c:v>-3.7034800114030486E-2</c:v>
                </c:pt>
                <c:pt idx="1216">
                  <c:v>-3.7313435548071726E-2</c:v>
                </c:pt>
                <c:pt idx="1217">
                  <c:v>-3.7199437782353323E-2</c:v>
                </c:pt>
                <c:pt idx="1218">
                  <c:v>-3.7010545644045365E-2</c:v>
                </c:pt>
                <c:pt idx="1219">
                  <c:v>-3.7136809135209913E-2</c:v>
                </c:pt>
                <c:pt idx="1220">
                  <c:v>-3.6607484269874216E-2</c:v>
                </c:pt>
                <c:pt idx="1221">
                  <c:v>-3.7018375571215949E-2</c:v>
                </c:pt>
                <c:pt idx="1222">
                  <c:v>-3.7249022786626375E-2</c:v>
                </c:pt>
                <c:pt idx="1223">
                  <c:v>-3.7144095898613554E-2</c:v>
                </c:pt>
                <c:pt idx="1224">
                  <c:v>-3.7079605156474002E-2</c:v>
                </c:pt>
                <c:pt idx="1225">
                  <c:v>-3.7084165904548695E-2</c:v>
                </c:pt>
                <c:pt idx="1226">
                  <c:v>-3.6955091887602404E-2</c:v>
                </c:pt>
                <c:pt idx="1227">
                  <c:v>-3.7040610600204367E-2</c:v>
                </c:pt>
                <c:pt idx="1228">
                  <c:v>-3.6946969332871789E-2</c:v>
                </c:pt>
                <c:pt idx="1229">
                  <c:v>-3.6801994797938095E-2</c:v>
                </c:pt>
                <c:pt idx="1230">
                  <c:v>-3.7028795276661468E-2</c:v>
                </c:pt>
                <c:pt idx="1231">
                  <c:v>-3.7143376358983626E-2</c:v>
                </c:pt>
                <c:pt idx="1232">
                  <c:v>-3.7087107786915034E-2</c:v>
                </c:pt>
                <c:pt idx="1233">
                  <c:v>-3.7199062764026694E-2</c:v>
                </c:pt>
                <c:pt idx="1234">
                  <c:v>-3.6901880308548546E-2</c:v>
                </c:pt>
                <c:pt idx="1235">
                  <c:v>-3.6484325361376267E-2</c:v>
                </c:pt>
                <c:pt idx="1236">
                  <c:v>-3.6736475316015198E-2</c:v>
                </c:pt>
                <c:pt idx="1237">
                  <c:v>-3.6670689657788878E-2</c:v>
                </c:pt>
                <c:pt idx="1238">
                  <c:v>-3.6954498456885303E-2</c:v>
                </c:pt>
                <c:pt idx="1239">
                  <c:v>-3.708243989600734E-2</c:v>
                </c:pt>
                <c:pt idx="1240">
                  <c:v>-3.6809916395306203E-2</c:v>
                </c:pt>
                <c:pt idx="1241">
                  <c:v>-3.6633591557275899E-2</c:v>
                </c:pt>
                <c:pt idx="1242">
                  <c:v>-3.6648651017740085E-2</c:v>
                </c:pt>
                <c:pt idx="1243">
                  <c:v>-3.6665887978576457E-2</c:v>
                </c:pt>
                <c:pt idx="1244">
                  <c:v>-3.6773733743605812E-2</c:v>
                </c:pt>
                <c:pt idx="1245">
                  <c:v>-3.6634780842245022E-2</c:v>
                </c:pt>
                <c:pt idx="1246">
                  <c:v>-3.6475673703438578E-2</c:v>
                </c:pt>
                <c:pt idx="1247">
                  <c:v>-3.6710018647527085E-2</c:v>
                </c:pt>
                <c:pt idx="1248">
                  <c:v>-3.6911586675131891E-2</c:v>
                </c:pt>
                <c:pt idx="1249">
                  <c:v>-3.6725532649412439E-2</c:v>
                </c:pt>
                <c:pt idx="1250">
                  <c:v>-3.6625383336192349E-2</c:v>
                </c:pt>
                <c:pt idx="1251">
                  <c:v>-3.6536830301492115E-2</c:v>
                </c:pt>
                <c:pt idx="1252">
                  <c:v>-3.6570067017862661E-2</c:v>
                </c:pt>
                <c:pt idx="1253">
                  <c:v>-3.6441992245197861E-2</c:v>
                </c:pt>
                <c:pt idx="1254">
                  <c:v>-3.6677165705361822E-2</c:v>
                </c:pt>
                <c:pt idx="1255">
                  <c:v>-3.6392513916248086E-2</c:v>
                </c:pt>
                <c:pt idx="1256">
                  <c:v>-3.6453083795430705E-2</c:v>
                </c:pt>
                <c:pt idx="1257">
                  <c:v>-3.6701928933612668E-2</c:v>
                </c:pt>
                <c:pt idx="1258">
                  <c:v>-3.6591801553165604E-2</c:v>
                </c:pt>
                <c:pt idx="1259">
                  <c:v>-3.6233885811412202E-2</c:v>
                </c:pt>
                <c:pt idx="1260">
                  <c:v>-3.6581609789592726E-2</c:v>
                </c:pt>
                <c:pt idx="1261">
                  <c:v>-3.6482325151964479E-2</c:v>
                </c:pt>
                <c:pt idx="1262">
                  <c:v>-3.6759862130082893E-2</c:v>
                </c:pt>
                <c:pt idx="1263">
                  <c:v>-3.6650735174494888E-2</c:v>
                </c:pt>
                <c:pt idx="1264">
                  <c:v>-3.6653563073570795E-2</c:v>
                </c:pt>
                <c:pt idx="1265">
                  <c:v>-3.6549193567833274E-2</c:v>
                </c:pt>
                <c:pt idx="1266">
                  <c:v>-3.6500432166141412E-2</c:v>
                </c:pt>
                <c:pt idx="1267">
                  <c:v>-3.6834715622389727E-2</c:v>
                </c:pt>
                <c:pt idx="1268">
                  <c:v>-3.6522000062399293E-2</c:v>
                </c:pt>
                <c:pt idx="1269">
                  <c:v>-3.6738162410866769E-2</c:v>
                </c:pt>
                <c:pt idx="1270">
                  <c:v>-3.6790452193976433E-2</c:v>
                </c:pt>
                <c:pt idx="1271">
                  <c:v>-3.655573525741361E-2</c:v>
                </c:pt>
                <c:pt idx="1272">
                  <c:v>-3.648481099113686E-2</c:v>
                </c:pt>
                <c:pt idx="1273">
                  <c:v>-3.6317840205723845E-2</c:v>
                </c:pt>
                <c:pt idx="1274">
                  <c:v>-3.6700660897416373E-2</c:v>
                </c:pt>
                <c:pt idx="1275">
                  <c:v>-3.6470299088086924E-2</c:v>
                </c:pt>
                <c:pt idx="1276">
                  <c:v>-3.6402132441043254E-2</c:v>
                </c:pt>
                <c:pt idx="1277">
                  <c:v>-3.6611243254506758E-2</c:v>
                </c:pt>
                <c:pt idx="1278">
                  <c:v>-3.6614652624136955E-2</c:v>
                </c:pt>
                <c:pt idx="1279">
                  <c:v>-3.6129861214327597E-2</c:v>
                </c:pt>
                <c:pt idx="1280">
                  <c:v>-3.6416956002274979E-2</c:v>
                </c:pt>
                <c:pt idx="1281">
                  <c:v>-3.639747874561481E-2</c:v>
                </c:pt>
                <c:pt idx="1282">
                  <c:v>-3.600740799226311E-2</c:v>
                </c:pt>
                <c:pt idx="1283">
                  <c:v>-3.6614596507640998E-2</c:v>
                </c:pt>
                <c:pt idx="1284">
                  <c:v>-3.6439184238264692E-2</c:v>
                </c:pt>
                <c:pt idx="1285">
                  <c:v>-3.6436028092108289E-2</c:v>
                </c:pt>
                <c:pt idx="1286">
                  <c:v>-3.6329672549845489E-2</c:v>
                </c:pt>
                <c:pt idx="1287">
                  <c:v>-3.6215175207246729E-2</c:v>
                </c:pt>
                <c:pt idx="1288">
                  <c:v>-3.612339526349858E-2</c:v>
                </c:pt>
                <c:pt idx="1289">
                  <c:v>-3.6438470220816491E-2</c:v>
                </c:pt>
                <c:pt idx="1290">
                  <c:v>-3.6318442757365281E-2</c:v>
                </c:pt>
                <c:pt idx="1291">
                  <c:v>-3.6216996837678088E-2</c:v>
                </c:pt>
                <c:pt idx="1292">
                  <c:v>-3.6398479892048828E-2</c:v>
                </c:pt>
                <c:pt idx="1293">
                  <c:v>-3.6350452079000818E-2</c:v>
                </c:pt>
                <c:pt idx="1294">
                  <c:v>-3.630169933243952E-2</c:v>
                </c:pt>
                <c:pt idx="1295">
                  <c:v>-3.63174651421709E-2</c:v>
                </c:pt>
                <c:pt idx="1296">
                  <c:v>-3.6044619744375839E-2</c:v>
                </c:pt>
                <c:pt idx="1297">
                  <c:v>-3.6205051205841145E-2</c:v>
                </c:pt>
                <c:pt idx="1298">
                  <c:v>-3.6044679797870148E-2</c:v>
                </c:pt>
                <c:pt idx="1299">
                  <c:v>-3.6133180606796156E-2</c:v>
                </c:pt>
                <c:pt idx="1300">
                  <c:v>-3.6098447639886809E-2</c:v>
                </c:pt>
                <c:pt idx="1301">
                  <c:v>-3.6112221090267772E-2</c:v>
                </c:pt>
                <c:pt idx="1302">
                  <c:v>-3.5821510462079723E-2</c:v>
                </c:pt>
                <c:pt idx="1303">
                  <c:v>-3.6041828155656534E-2</c:v>
                </c:pt>
                <c:pt idx="1304">
                  <c:v>-3.6138438655806973E-2</c:v>
                </c:pt>
                <c:pt idx="1305">
                  <c:v>-3.6220241156372332E-2</c:v>
                </c:pt>
                <c:pt idx="1306">
                  <c:v>-3.629026902526012E-2</c:v>
                </c:pt>
                <c:pt idx="1307">
                  <c:v>-3.5980031432376554E-2</c:v>
                </c:pt>
                <c:pt idx="1308">
                  <c:v>-3.621336385354329E-2</c:v>
                </c:pt>
                <c:pt idx="1309">
                  <c:v>-3.6276407083902999E-2</c:v>
                </c:pt>
                <c:pt idx="1310">
                  <c:v>-3.6098565986510359E-2</c:v>
                </c:pt>
                <c:pt idx="1311">
                  <c:v>-3.6194788079583193E-2</c:v>
                </c:pt>
                <c:pt idx="1312">
                  <c:v>-3.6058081093760685E-2</c:v>
                </c:pt>
                <c:pt idx="1313">
                  <c:v>-3.623381525957009E-2</c:v>
                </c:pt>
                <c:pt idx="1314">
                  <c:v>-3.6225787153239923E-2</c:v>
                </c:pt>
                <c:pt idx="1315">
                  <c:v>-3.6060776676829061E-2</c:v>
                </c:pt>
                <c:pt idx="1316">
                  <c:v>-3.5825451498080411E-2</c:v>
                </c:pt>
                <c:pt idx="1317">
                  <c:v>-3.5977391169341649E-2</c:v>
                </c:pt>
                <c:pt idx="1318">
                  <c:v>-3.6015308360872494E-2</c:v>
                </c:pt>
                <c:pt idx="1319">
                  <c:v>-3.6021693339114487E-2</c:v>
                </c:pt>
                <c:pt idx="1320">
                  <c:v>-3.6010940764930312E-2</c:v>
                </c:pt>
                <c:pt idx="1321">
                  <c:v>-3.5939739511047321E-2</c:v>
                </c:pt>
                <c:pt idx="1322">
                  <c:v>-3.6164691062499754E-2</c:v>
                </c:pt>
                <c:pt idx="1323">
                  <c:v>-3.6119144204050484E-2</c:v>
                </c:pt>
                <c:pt idx="1324">
                  <c:v>-3.6343290791733533E-2</c:v>
                </c:pt>
                <c:pt idx="1325">
                  <c:v>-3.5928947075576451E-2</c:v>
                </c:pt>
                <c:pt idx="1326">
                  <c:v>-3.5933287458111834E-2</c:v>
                </c:pt>
                <c:pt idx="1327">
                  <c:v>-3.5995154398180448E-2</c:v>
                </c:pt>
                <c:pt idx="1328">
                  <c:v>-3.6161497194702956E-2</c:v>
                </c:pt>
                <c:pt idx="1329">
                  <c:v>-3.6070789351665813E-2</c:v>
                </c:pt>
                <c:pt idx="1330">
                  <c:v>-3.6296953143586115E-2</c:v>
                </c:pt>
                <c:pt idx="1331">
                  <c:v>-3.618102022980027E-2</c:v>
                </c:pt>
                <c:pt idx="1332">
                  <c:v>-3.5829289469477929E-2</c:v>
                </c:pt>
                <c:pt idx="1333">
                  <c:v>-3.6320706970970208E-2</c:v>
                </c:pt>
                <c:pt idx="1334">
                  <c:v>-3.5801676629134319E-2</c:v>
                </c:pt>
                <c:pt idx="1335">
                  <c:v>-3.6051950208684937E-2</c:v>
                </c:pt>
                <c:pt idx="1336">
                  <c:v>-3.5943545903591112E-2</c:v>
                </c:pt>
                <c:pt idx="1337">
                  <c:v>-3.6002803817940139E-2</c:v>
                </c:pt>
                <c:pt idx="1338">
                  <c:v>-3.6656298279420206E-2</c:v>
                </c:pt>
                <c:pt idx="1339">
                  <c:v>-3.6206679813242014E-2</c:v>
                </c:pt>
                <c:pt idx="1340">
                  <c:v>-3.5923195572945432E-2</c:v>
                </c:pt>
                <c:pt idx="1341">
                  <c:v>-3.6115817955090217E-2</c:v>
                </c:pt>
                <c:pt idx="1342">
                  <c:v>-3.597944341029824E-2</c:v>
                </c:pt>
                <c:pt idx="1343">
                  <c:v>-3.6098773818223295E-2</c:v>
                </c:pt>
                <c:pt idx="1344">
                  <c:v>-3.649218448141308E-2</c:v>
                </c:pt>
                <c:pt idx="1345">
                  <c:v>-3.5730643009394353E-2</c:v>
                </c:pt>
                <c:pt idx="1346">
                  <c:v>-3.5829027093697625E-2</c:v>
                </c:pt>
                <c:pt idx="1347">
                  <c:v>-3.5891402320871846E-2</c:v>
                </c:pt>
                <c:pt idx="1348">
                  <c:v>-3.5828590340683968E-2</c:v>
                </c:pt>
                <c:pt idx="1349">
                  <c:v>-3.5931701951130143E-2</c:v>
                </c:pt>
                <c:pt idx="1350">
                  <c:v>-3.6021805310424718E-2</c:v>
                </c:pt>
                <c:pt idx="1351">
                  <c:v>-3.6099224474194669E-2</c:v>
                </c:pt>
                <c:pt idx="1352">
                  <c:v>-3.6172328312814112E-2</c:v>
                </c:pt>
                <c:pt idx="1353">
                  <c:v>-3.5796882416856281E-2</c:v>
                </c:pt>
                <c:pt idx="1354">
                  <c:v>-3.5921537825108298E-2</c:v>
                </c:pt>
                <c:pt idx="1355">
                  <c:v>-3.5989460520199537E-2</c:v>
                </c:pt>
                <c:pt idx="1356">
                  <c:v>-3.5994949524369373E-2</c:v>
                </c:pt>
                <c:pt idx="1357">
                  <c:v>-3.5770377133541011E-2</c:v>
                </c:pt>
                <c:pt idx="1358">
                  <c:v>-3.5892374114728724E-2</c:v>
                </c:pt>
                <c:pt idx="1359">
                  <c:v>-3.61226265466148E-2</c:v>
                </c:pt>
                <c:pt idx="1360">
                  <c:v>-3.6071303203547928E-2</c:v>
                </c:pt>
                <c:pt idx="1361">
                  <c:v>-3.593418267324934E-2</c:v>
                </c:pt>
                <c:pt idx="1362">
                  <c:v>-3.576771022886719E-2</c:v>
                </c:pt>
                <c:pt idx="1363">
                  <c:v>-3.607609296537366E-2</c:v>
                </c:pt>
                <c:pt idx="1364">
                  <c:v>-3.5777413161819489E-2</c:v>
                </c:pt>
                <c:pt idx="1365">
                  <c:v>-3.6098958980025714E-2</c:v>
                </c:pt>
                <c:pt idx="1366">
                  <c:v>-3.6235275564590816E-2</c:v>
                </c:pt>
                <c:pt idx="1367">
                  <c:v>-3.6013375854571039E-2</c:v>
                </c:pt>
                <c:pt idx="1368">
                  <c:v>-3.5595181070150875E-2</c:v>
                </c:pt>
                <c:pt idx="1369">
                  <c:v>-3.5909143863553143E-2</c:v>
                </c:pt>
                <c:pt idx="1370">
                  <c:v>-3.5756892643055947E-2</c:v>
                </c:pt>
                <c:pt idx="1371">
                  <c:v>-3.5656004404931482E-2</c:v>
                </c:pt>
                <c:pt idx="1372">
                  <c:v>-3.5841150164930273E-2</c:v>
                </c:pt>
                <c:pt idx="1373">
                  <c:v>-3.5624765730996794E-2</c:v>
                </c:pt>
                <c:pt idx="1374">
                  <c:v>-3.5715814780486549E-2</c:v>
                </c:pt>
                <c:pt idx="1375">
                  <c:v>-3.5729757582557066E-2</c:v>
                </c:pt>
                <c:pt idx="1376">
                  <c:v>-3.5798465532617695E-2</c:v>
                </c:pt>
                <c:pt idx="1377">
                  <c:v>-3.589336739853919E-2</c:v>
                </c:pt>
                <c:pt idx="1378">
                  <c:v>-3.5726138793546094E-2</c:v>
                </c:pt>
                <c:pt idx="1379">
                  <c:v>-3.6054564588199542E-2</c:v>
                </c:pt>
                <c:pt idx="1380">
                  <c:v>-3.5837033616243436E-2</c:v>
                </c:pt>
                <c:pt idx="1381">
                  <c:v>-3.5647173732185705E-2</c:v>
                </c:pt>
                <c:pt idx="1382">
                  <c:v>-3.5795796158311459E-2</c:v>
                </c:pt>
                <c:pt idx="1383">
                  <c:v>-3.5857105719706281E-2</c:v>
                </c:pt>
                <c:pt idx="1384">
                  <c:v>-3.5959399849943653E-2</c:v>
                </c:pt>
                <c:pt idx="1385">
                  <c:v>-3.5882751185996584E-2</c:v>
                </c:pt>
                <c:pt idx="1386">
                  <c:v>-3.5842027015265836E-2</c:v>
                </c:pt>
                <c:pt idx="1387">
                  <c:v>-3.5692156390246671E-2</c:v>
                </c:pt>
                <c:pt idx="1388">
                  <c:v>-3.5370629335130833E-2</c:v>
                </c:pt>
                <c:pt idx="1389">
                  <c:v>-3.5724718280830688E-2</c:v>
                </c:pt>
                <c:pt idx="1390">
                  <c:v>-3.5733709027886244E-2</c:v>
                </c:pt>
                <c:pt idx="1391">
                  <c:v>-3.5512187974294743E-2</c:v>
                </c:pt>
                <c:pt idx="1392">
                  <c:v>-3.5706087636289484E-2</c:v>
                </c:pt>
                <c:pt idx="1393">
                  <c:v>-3.5690123861634046E-2</c:v>
                </c:pt>
                <c:pt idx="1394">
                  <c:v>-3.5319307580772896E-2</c:v>
                </c:pt>
                <c:pt idx="1395">
                  <c:v>-3.5478007174330535E-2</c:v>
                </c:pt>
                <c:pt idx="1396">
                  <c:v>-3.5651620516831246E-2</c:v>
                </c:pt>
                <c:pt idx="1397">
                  <c:v>-3.5564721031992243E-2</c:v>
                </c:pt>
                <c:pt idx="1398">
                  <c:v>-3.5538709297087544E-2</c:v>
                </c:pt>
                <c:pt idx="1399">
                  <c:v>-3.5656635846452837E-2</c:v>
                </c:pt>
                <c:pt idx="1400">
                  <c:v>-3.5886035951005944E-2</c:v>
                </c:pt>
                <c:pt idx="1401">
                  <c:v>-3.5629804229322666E-2</c:v>
                </c:pt>
                <c:pt idx="1402">
                  <c:v>-3.5789316765356169E-2</c:v>
                </c:pt>
                <c:pt idx="1403">
                  <c:v>-3.57153059687291E-2</c:v>
                </c:pt>
                <c:pt idx="1404">
                  <c:v>-3.5672397964892036E-2</c:v>
                </c:pt>
                <c:pt idx="1405">
                  <c:v>-3.5579353714423972E-2</c:v>
                </c:pt>
                <c:pt idx="1406">
                  <c:v>-3.5679186143601674E-2</c:v>
                </c:pt>
                <c:pt idx="1407">
                  <c:v>-3.5656146450367313E-2</c:v>
                </c:pt>
                <c:pt idx="1408">
                  <c:v>-3.5451202749705091E-2</c:v>
                </c:pt>
                <c:pt idx="1409">
                  <c:v>-3.5505291940424566E-2</c:v>
                </c:pt>
                <c:pt idx="1410">
                  <c:v>-3.5292421883433747E-2</c:v>
                </c:pt>
                <c:pt idx="1411">
                  <c:v>-3.5631193803530102E-2</c:v>
                </c:pt>
                <c:pt idx="1412">
                  <c:v>-3.5489750369528242E-2</c:v>
                </c:pt>
                <c:pt idx="1413">
                  <c:v>-3.557757342231109E-2</c:v>
                </c:pt>
                <c:pt idx="1414">
                  <c:v>-3.5385715419256648E-2</c:v>
                </c:pt>
                <c:pt idx="1415">
                  <c:v>-3.5494588181043618E-2</c:v>
                </c:pt>
                <c:pt idx="1416">
                  <c:v>-3.5283431643603841E-2</c:v>
                </c:pt>
                <c:pt idx="1417">
                  <c:v>-3.5392206177019506E-2</c:v>
                </c:pt>
                <c:pt idx="1418">
                  <c:v>-3.5387505477910718E-2</c:v>
                </c:pt>
                <c:pt idx="1419">
                  <c:v>-3.5161528884409293E-2</c:v>
                </c:pt>
                <c:pt idx="1420">
                  <c:v>-3.5492254283416624E-2</c:v>
                </c:pt>
                <c:pt idx="1421">
                  <c:v>-3.5221375430620962E-2</c:v>
                </c:pt>
                <c:pt idx="1422">
                  <c:v>-3.525901517587144E-2</c:v>
                </c:pt>
                <c:pt idx="1423">
                  <c:v>-3.5180263091173718E-2</c:v>
                </c:pt>
                <c:pt idx="1424">
                  <c:v>-3.5287283347608937E-2</c:v>
                </c:pt>
                <c:pt idx="1425">
                  <c:v>-3.5251081320497181E-2</c:v>
                </c:pt>
                <c:pt idx="1426">
                  <c:v>-3.5686902046427639E-2</c:v>
                </c:pt>
                <c:pt idx="1427">
                  <c:v>-3.5340341055877786E-2</c:v>
                </c:pt>
                <c:pt idx="1428">
                  <c:v>-3.5296639389740925E-2</c:v>
                </c:pt>
                <c:pt idx="1429">
                  <c:v>-3.5288685570242735E-2</c:v>
                </c:pt>
                <c:pt idx="1430">
                  <c:v>-3.5127496627242488E-2</c:v>
                </c:pt>
                <c:pt idx="1431">
                  <c:v>-3.5203022186491274E-2</c:v>
                </c:pt>
                <c:pt idx="1432">
                  <c:v>-3.5054932105136306E-2</c:v>
                </c:pt>
                <c:pt idx="1433">
                  <c:v>-3.5266212707958385E-2</c:v>
                </c:pt>
                <c:pt idx="1434">
                  <c:v>-3.4999202167522503E-2</c:v>
                </c:pt>
                <c:pt idx="1435">
                  <c:v>-3.4999340432117818E-2</c:v>
                </c:pt>
                <c:pt idx="1436">
                  <c:v>-3.5259510501185608E-2</c:v>
                </c:pt>
                <c:pt idx="1437">
                  <c:v>-3.5044107513422018E-2</c:v>
                </c:pt>
                <c:pt idx="1438">
                  <c:v>-3.5118316649108063E-2</c:v>
                </c:pt>
                <c:pt idx="1439">
                  <c:v>-3.5565327659798696E-2</c:v>
                </c:pt>
                <c:pt idx="1440">
                  <c:v>-3.5435048701456182E-2</c:v>
                </c:pt>
                <c:pt idx="1441">
                  <c:v>-3.5507136904826236E-2</c:v>
                </c:pt>
                <c:pt idx="1442">
                  <c:v>-3.5296540413848665E-2</c:v>
                </c:pt>
                <c:pt idx="1443">
                  <c:v>-3.52538607815591E-2</c:v>
                </c:pt>
                <c:pt idx="1444">
                  <c:v>-3.5119338030796234E-2</c:v>
                </c:pt>
                <c:pt idx="1445">
                  <c:v>-3.5003815884525065E-2</c:v>
                </c:pt>
                <c:pt idx="1446">
                  <c:v>-3.5038881300126883E-2</c:v>
                </c:pt>
                <c:pt idx="1447">
                  <c:v>-3.5109084143298636E-2</c:v>
                </c:pt>
                <c:pt idx="1448">
                  <c:v>-3.4913456660874302E-2</c:v>
                </c:pt>
                <c:pt idx="1449">
                  <c:v>-3.509977608045154E-2</c:v>
                </c:pt>
                <c:pt idx="1450">
                  <c:v>-3.5267217161043189E-2</c:v>
                </c:pt>
                <c:pt idx="1451">
                  <c:v>-3.489897263790994E-2</c:v>
                </c:pt>
                <c:pt idx="1452">
                  <c:v>-3.4791798922269378E-2</c:v>
                </c:pt>
                <c:pt idx="1453">
                  <c:v>-3.5102825526304532E-2</c:v>
                </c:pt>
                <c:pt idx="1454">
                  <c:v>-3.5086097626985065E-2</c:v>
                </c:pt>
                <c:pt idx="1455">
                  <c:v>-3.5036457742188255E-2</c:v>
                </c:pt>
                <c:pt idx="1456">
                  <c:v>-3.4886292729390242E-2</c:v>
                </c:pt>
                <c:pt idx="1457">
                  <c:v>-3.4739632724085229E-2</c:v>
                </c:pt>
                <c:pt idx="1458">
                  <c:v>-3.508712838868993E-2</c:v>
                </c:pt>
                <c:pt idx="1459">
                  <c:v>-3.4914393824269488E-2</c:v>
                </c:pt>
                <c:pt idx="1460">
                  <c:v>-3.4832153886215009E-2</c:v>
                </c:pt>
                <c:pt idx="1461">
                  <c:v>-3.4482299233277142E-2</c:v>
                </c:pt>
                <c:pt idx="1462">
                  <c:v>-3.4861720257374038E-2</c:v>
                </c:pt>
                <c:pt idx="1463">
                  <c:v>-3.4801194024960513E-2</c:v>
                </c:pt>
                <c:pt idx="1464">
                  <c:v>-3.4817221403120227E-2</c:v>
                </c:pt>
                <c:pt idx="1465">
                  <c:v>-3.4996472682526751E-2</c:v>
                </c:pt>
                <c:pt idx="1466">
                  <c:v>-3.4660642230854001E-2</c:v>
                </c:pt>
                <c:pt idx="1467">
                  <c:v>-3.4666080967684865E-2</c:v>
                </c:pt>
                <c:pt idx="1468">
                  <c:v>-3.4614210337500083E-2</c:v>
                </c:pt>
                <c:pt idx="1469">
                  <c:v>-3.4529086717539667E-2</c:v>
                </c:pt>
                <c:pt idx="1470">
                  <c:v>-3.4790717274940389E-2</c:v>
                </c:pt>
                <c:pt idx="1471">
                  <c:v>-3.4569473825232601E-2</c:v>
                </c:pt>
                <c:pt idx="1472">
                  <c:v>-3.4462243385072366E-2</c:v>
                </c:pt>
                <c:pt idx="1473">
                  <c:v>-3.4728923864815298E-2</c:v>
                </c:pt>
                <c:pt idx="1474">
                  <c:v>-3.442476684923327E-2</c:v>
                </c:pt>
                <c:pt idx="1475">
                  <c:v>-3.4583140002749549E-2</c:v>
                </c:pt>
                <c:pt idx="1476">
                  <c:v>-3.497786365595202E-2</c:v>
                </c:pt>
                <c:pt idx="1477">
                  <c:v>-3.4798707606712928E-2</c:v>
                </c:pt>
                <c:pt idx="1478">
                  <c:v>-3.4748130445646216E-2</c:v>
                </c:pt>
                <c:pt idx="1479">
                  <c:v>-3.4346371939722148E-2</c:v>
                </c:pt>
                <c:pt idx="1480">
                  <c:v>-3.4639543162709389E-2</c:v>
                </c:pt>
                <c:pt idx="1481">
                  <c:v>-3.4608090849054335E-2</c:v>
                </c:pt>
                <c:pt idx="1482">
                  <c:v>-3.4402049831965133E-2</c:v>
                </c:pt>
                <c:pt idx="1483">
                  <c:v>-3.4301487739748594E-2</c:v>
                </c:pt>
                <c:pt idx="1484">
                  <c:v>-3.4579119139499799E-2</c:v>
                </c:pt>
                <c:pt idx="1485">
                  <c:v>-3.4705929060625224E-2</c:v>
                </c:pt>
                <c:pt idx="1486">
                  <c:v>-3.4862248488820205E-2</c:v>
                </c:pt>
                <c:pt idx="1487">
                  <c:v>-3.4531704709054457E-2</c:v>
                </c:pt>
                <c:pt idx="1488">
                  <c:v>-3.4584821424093658E-2</c:v>
                </c:pt>
                <c:pt idx="1489">
                  <c:v>-3.4478486058522502E-2</c:v>
                </c:pt>
                <c:pt idx="1490">
                  <c:v>-3.4372711078826231E-2</c:v>
                </c:pt>
                <c:pt idx="1491">
                  <c:v>-3.4270791627161609E-2</c:v>
                </c:pt>
                <c:pt idx="1492">
                  <c:v>-3.4589326892723808E-2</c:v>
                </c:pt>
                <c:pt idx="1493">
                  <c:v>-3.4654696035229554E-2</c:v>
                </c:pt>
                <c:pt idx="1494">
                  <c:v>-3.4748909108787682E-2</c:v>
                </c:pt>
                <c:pt idx="1495">
                  <c:v>-3.4368323704752318E-2</c:v>
                </c:pt>
                <c:pt idx="1496">
                  <c:v>-3.4587223951132014E-2</c:v>
                </c:pt>
                <c:pt idx="1497">
                  <c:v>-3.4465928828862437E-2</c:v>
                </c:pt>
                <c:pt idx="1498">
                  <c:v>-3.4049863495612107E-2</c:v>
                </c:pt>
                <c:pt idx="1499">
                  <c:v>-3.4608790289599498E-2</c:v>
                </c:pt>
                <c:pt idx="1500">
                  <c:v>-3.4319330966332766E-2</c:v>
                </c:pt>
                <c:pt idx="1501">
                  <c:v>-3.444461719119106E-2</c:v>
                </c:pt>
                <c:pt idx="1502">
                  <c:v>-3.4062154435079241E-2</c:v>
                </c:pt>
                <c:pt idx="1503">
                  <c:v>-3.4023946540557806E-2</c:v>
                </c:pt>
                <c:pt idx="1504">
                  <c:v>-3.4119229024700957E-2</c:v>
                </c:pt>
                <c:pt idx="1505">
                  <c:v>-3.4092601984630294E-2</c:v>
                </c:pt>
                <c:pt idx="1506">
                  <c:v>-3.4145626732290386E-2</c:v>
                </c:pt>
                <c:pt idx="1507">
                  <c:v>-3.3919458805901956E-2</c:v>
                </c:pt>
                <c:pt idx="1508">
                  <c:v>-3.4201550722782602E-2</c:v>
                </c:pt>
                <c:pt idx="1509">
                  <c:v>-3.4272820275558627E-2</c:v>
                </c:pt>
                <c:pt idx="1510">
                  <c:v>-3.4133410644414344E-2</c:v>
                </c:pt>
                <c:pt idx="1511">
                  <c:v>-3.4176731390062394E-2</c:v>
                </c:pt>
                <c:pt idx="1512">
                  <c:v>-3.4357342632798563E-2</c:v>
                </c:pt>
                <c:pt idx="1513">
                  <c:v>-3.427275085220375E-2</c:v>
                </c:pt>
                <c:pt idx="1514">
                  <c:v>-3.440762735874834E-2</c:v>
                </c:pt>
                <c:pt idx="1515">
                  <c:v>-3.4281147654302457E-2</c:v>
                </c:pt>
                <c:pt idx="1516">
                  <c:v>-3.4451792643339897E-2</c:v>
                </c:pt>
                <c:pt idx="1517">
                  <c:v>-3.4544247356404059E-2</c:v>
                </c:pt>
                <c:pt idx="1518">
                  <c:v>-3.4642233237884415E-2</c:v>
                </c:pt>
                <c:pt idx="1519">
                  <c:v>-3.4436403256354345E-2</c:v>
                </c:pt>
                <c:pt idx="1520">
                  <c:v>-3.417366761662647E-2</c:v>
                </c:pt>
                <c:pt idx="1521">
                  <c:v>-3.4154334026441656E-2</c:v>
                </c:pt>
                <c:pt idx="1522">
                  <c:v>-3.4339655827250223E-2</c:v>
                </c:pt>
                <c:pt idx="1523">
                  <c:v>-3.4109298893845445E-2</c:v>
                </c:pt>
                <c:pt idx="1524">
                  <c:v>-3.4065276867630133E-2</c:v>
                </c:pt>
                <c:pt idx="1525">
                  <c:v>-3.4237792788004061E-2</c:v>
                </c:pt>
                <c:pt idx="1526">
                  <c:v>-3.4301026533934284E-2</c:v>
                </c:pt>
                <c:pt idx="1527">
                  <c:v>-3.4350215323144799E-2</c:v>
                </c:pt>
                <c:pt idx="1528">
                  <c:v>-3.4240287104865E-2</c:v>
                </c:pt>
                <c:pt idx="1529">
                  <c:v>-3.4195511322323804E-2</c:v>
                </c:pt>
                <c:pt idx="1530">
                  <c:v>-3.3948247832472418E-2</c:v>
                </c:pt>
                <c:pt idx="1531">
                  <c:v>-3.4164891061373631E-2</c:v>
                </c:pt>
                <c:pt idx="1532">
                  <c:v>-3.4305453618238564E-2</c:v>
                </c:pt>
                <c:pt idx="1533">
                  <c:v>-3.419540725499183E-2</c:v>
                </c:pt>
                <c:pt idx="1534">
                  <c:v>-3.3971862702793169E-2</c:v>
                </c:pt>
                <c:pt idx="1535">
                  <c:v>-3.4045401368553115E-2</c:v>
                </c:pt>
                <c:pt idx="1536">
                  <c:v>-3.4265726726061277E-2</c:v>
                </c:pt>
                <c:pt idx="1537">
                  <c:v>-3.4321824063140854E-2</c:v>
                </c:pt>
                <c:pt idx="1538">
                  <c:v>-3.4446008236054836E-2</c:v>
                </c:pt>
                <c:pt idx="1539">
                  <c:v>-3.4460330961032716E-2</c:v>
                </c:pt>
                <c:pt idx="1540">
                  <c:v>-3.4157023100283686E-2</c:v>
                </c:pt>
                <c:pt idx="1541">
                  <c:v>-3.4446778561216494E-2</c:v>
                </c:pt>
                <c:pt idx="1542">
                  <c:v>-3.4170183509634994E-2</c:v>
                </c:pt>
                <c:pt idx="1543">
                  <c:v>-3.4258750660179416E-2</c:v>
                </c:pt>
                <c:pt idx="1544">
                  <c:v>-3.4229042584305563E-2</c:v>
                </c:pt>
                <c:pt idx="1545">
                  <c:v>-3.4186968705919925E-2</c:v>
                </c:pt>
                <c:pt idx="1546">
                  <c:v>-3.3766965887843857E-2</c:v>
                </c:pt>
                <c:pt idx="1547">
                  <c:v>-3.4276874807143184E-2</c:v>
                </c:pt>
                <c:pt idx="1548">
                  <c:v>-3.4343231001553051E-2</c:v>
                </c:pt>
                <c:pt idx="1549">
                  <c:v>-3.4283723406861304E-2</c:v>
                </c:pt>
                <c:pt idx="1550">
                  <c:v>-3.407930255240512E-2</c:v>
                </c:pt>
                <c:pt idx="1551">
                  <c:v>-3.4154704062417579E-2</c:v>
                </c:pt>
                <c:pt idx="1552">
                  <c:v>-3.4247974024569305E-2</c:v>
                </c:pt>
                <c:pt idx="1553">
                  <c:v>-3.3985528429902837E-2</c:v>
                </c:pt>
                <c:pt idx="1554">
                  <c:v>-3.4011040121179892E-2</c:v>
                </c:pt>
                <c:pt idx="1555">
                  <c:v>-3.429677667902975E-2</c:v>
                </c:pt>
                <c:pt idx="1556">
                  <c:v>-3.3962644661146207E-2</c:v>
                </c:pt>
                <c:pt idx="1557">
                  <c:v>-3.3821313907802318E-2</c:v>
                </c:pt>
                <c:pt idx="1558">
                  <c:v>-3.4069365994444829E-2</c:v>
                </c:pt>
                <c:pt idx="1559">
                  <c:v>-3.3765457676686469E-2</c:v>
                </c:pt>
                <c:pt idx="1560">
                  <c:v>-3.4163548521716172E-2</c:v>
                </c:pt>
                <c:pt idx="1561">
                  <c:v>-3.4507215819326628E-2</c:v>
                </c:pt>
                <c:pt idx="1562">
                  <c:v>-3.4060456489558813E-2</c:v>
                </c:pt>
                <c:pt idx="1563">
                  <c:v>-3.4199912915304991E-2</c:v>
                </c:pt>
                <c:pt idx="1564">
                  <c:v>-3.4136031319240701E-2</c:v>
                </c:pt>
                <c:pt idx="1565">
                  <c:v>-3.4211490662252882E-2</c:v>
                </c:pt>
                <c:pt idx="1566">
                  <c:v>-3.4149602077038307E-2</c:v>
                </c:pt>
                <c:pt idx="1567">
                  <c:v>-3.4162695359441123E-2</c:v>
                </c:pt>
                <c:pt idx="1568">
                  <c:v>-3.3860464398812851E-2</c:v>
                </c:pt>
                <c:pt idx="1569">
                  <c:v>-3.403302603522515E-2</c:v>
                </c:pt>
                <c:pt idx="1570">
                  <c:v>-3.3763506969339288E-2</c:v>
                </c:pt>
                <c:pt idx="1571">
                  <c:v>-3.383382672214847E-2</c:v>
                </c:pt>
                <c:pt idx="1572">
                  <c:v>-3.3906198875017536E-2</c:v>
                </c:pt>
                <c:pt idx="1573">
                  <c:v>-3.4062648636082146E-2</c:v>
                </c:pt>
                <c:pt idx="1574">
                  <c:v>-3.4143548389993873E-2</c:v>
                </c:pt>
                <c:pt idx="1575">
                  <c:v>-3.3942048394154836E-2</c:v>
                </c:pt>
                <c:pt idx="1576">
                  <c:v>-3.4007926037522458E-2</c:v>
                </c:pt>
                <c:pt idx="1577">
                  <c:v>-3.4028023282241658E-2</c:v>
                </c:pt>
                <c:pt idx="1578">
                  <c:v>-3.4119113213876069E-2</c:v>
                </c:pt>
                <c:pt idx="1579">
                  <c:v>-3.3774065033105545E-2</c:v>
                </c:pt>
                <c:pt idx="1580">
                  <c:v>-3.4170889610036219E-2</c:v>
                </c:pt>
                <c:pt idx="1581">
                  <c:v>-3.3914553109965787E-2</c:v>
                </c:pt>
                <c:pt idx="1582">
                  <c:v>-3.4011830811691755E-2</c:v>
                </c:pt>
                <c:pt idx="1583">
                  <c:v>-3.3832448477575085E-2</c:v>
                </c:pt>
                <c:pt idx="1584">
                  <c:v>-3.4013531973233611E-2</c:v>
                </c:pt>
                <c:pt idx="1585">
                  <c:v>-3.4074415008119779E-2</c:v>
                </c:pt>
                <c:pt idx="1586">
                  <c:v>-3.3934321804611665E-2</c:v>
                </c:pt>
                <c:pt idx="1587">
                  <c:v>-3.4455852770295725E-2</c:v>
                </c:pt>
                <c:pt idx="1588">
                  <c:v>-3.3847224239085691E-2</c:v>
                </c:pt>
                <c:pt idx="1589">
                  <c:v>-3.3841184884911189E-2</c:v>
                </c:pt>
                <c:pt idx="1590">
                  <c:v>-3.4252205331646288E-2</c:v>
                </c:pt>
                <c:pt idx="1591">
                  <c:v>-3.3956004734585821E-2</c:v>
                </c:pt>
                <c:pt idx="1592">
                  <c:v>-3.4212265580368703E-2</c:v>
                </c:pt>
                <c:pt idx="1593">
                  <c:v>-3.3935056523795762E-2</c:v>
                </c:pt>
                <c:pt idx="1594">
                  <c:v>-3.3619919060482326E-2</c:v>
                </c:pt>
                <c:pt idx="1595">
                  <c:v>-3.3797021942290562E-2</c:v>
                </c:pt>
                <c:pt idx="1596">
                  <c:v>-3.4188361851891981E-2</c:v>
                </c:pt>
                <c:pt idx="1597">
                  <c:v>-3.4166747749838036E-2</c:v>
                </c:pt>
                <c:pt idx="1598">
                  <c:v>-3.3639035118626481E-2</c:v>
                </c:pt>
                <c:pt idx="1599">
                  <c:v>-3.3552381481105002E-2</c:v>
                </c:pt>
                <c:pt idx="1600">
                  <c:v>-3.3854187053698151E-2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ED-484E-961A-09A85FD6A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1904"/>
        <c:axId val="65942656"/>
      </c:scatterChart>
      <c:valAx>
        <c:axId val="44411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 (Hz)</a:t>
                </a:r>
              </a:p>
            </c:rich>
          </c:tx>
          <c:layout>
            <c:manualLayout>
              <c:xMode val="edge"/>
              <c:yMode val="edge"/>
              <c:x val="0.44174827086536533"/>
              <c:y val="0.865816047162114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42656"/>
        <c:crossesAt val="-40"/>
        <c:crossBetween val="midCat"/>
      </c:valAx>
      <c:valAx>
        <c:axId val="6594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(dB)</a:t>
                </a:r>
              </a:p>
            </c:rich>
          </c:tx>
          <c:layout>
            <c:manualLayout>
              <c:xMode val="edge"/>
              <c:yMode val="edge"/>
              <c:x val="2.7508134083191246E-2"/>
              <c:y val="0.431310576999577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11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200" verticalDpi="20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Inta  #10   Warm</a:t>
            </a:r>
            <a:r>
              <a:rPr lang="en-US"/>
              <a:t> RF </a:t>
            </a:r>
            <a:r>
              <a:rPr lang="en-US" baseline="0"/>
              <a:t> Test  </a:t>
            </a:r>
            <a:r>
              <a:rPr lang="en-US"/>
              <a:t> S21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020422-01</a:t>
            </a:r>
          </a:p>
        </c:rich>
      </c:tx>
      <c:layout>
        <c:manualLayout>
          <c:xMode val="edge"/>
          <c:yMode val="edge"/>
          <c:x val="0.31419939577039274"/>
          <c:y val="3.5143824792558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5649546827794"/>
          <c:y val="0.20127826926646938"/>
          <c:w val="0.81268882175226587"/>
          <c:h val="0.565496089843890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'S21'!$A$2:$A$1602</c:f>
              <c:numCache>
                <c:formatCode>0.00E+00</c:formatCode>
                <c:ptCount val="1601"/>
                <c:pt idx="0">
                  <c:v>1447000000</c:v>
                </c:pt>
                <c:pt idx="1">
                  <c:v>1447062500</c:v>
                </c:pt>
                <c:pt idx="2">
                  <c:v>1447125000</c:v>
                </c:pt>
                <c:pt idx="3">
                  <c:v>1447187500</c:v>
                </c:pt>
                <c:pt idx="4">
                  <c:v>1447250000</c:v>
                </c:pt>
                <c:pt idx="5">
                  <c:v>1447312500</c:v>
                </c:pt>
                <c:pt idx="6">
                  <c:v>1447375000</c:v>
                </c:pt>
                <c:pt idx="7">
                  <c:v>1447437500</c:v>
                </c:pt>
                <c:pt idx="8">
                  <c:v>1447500000</c:v>
                </c:pt>
                <c:pt idx="9">
                  <c:v>1447562500</c:v>
                </c:pt>
                <c:pt idx="10">
                  <c:v>1447625000</c:v>
                </c:pt>
                <c:pt idx="11">
                  <c:v>1447687500</c:v>
                </c:pt>
                <c:pt idx="12">
                  <c:v>1447750000</c:v>
                </c:pt>
                <c:pt idx="13">
                  <c:v>1447812500</c:v>
                </c:pt>
                <c:pt idx="14">
                  <c:v>1447875000</c:v>
                </c:pt>
                <c:pt idx="15">
                  <c:v>1447937500</c:v>
                </c:pt>
                <c:pt idx="16">
                  <c:v>1448000000</c:v>
                </c:pt>
                <c:pt idx="17">
                  <c:v>1448062500</c:v>
                </c:pt>
                <c:pt idx="18">
                  <c:v>1448125000</c:v>
                </c:pt>
                <c:pt idx="19">
                  <c:v>1448187500</c:v>
                </c:pt>
                <c:pt idx="20">
                  <c:v>1448250000</c:v>
                </c:pt>
                <c:pt idx="21">
                  <c:v>1448312500</c:v>
                </c:pt>
                <c:pt idx="22">
                  <c:v>1448375000</c:v>
                </c:pt>
                <c:pt idx="23">
                  <c:v>1448437500</c:v>
                </c:pt>
                <c:pt idx="24">
                  <c:v>1448500000</c:v>
                </c:pt>
                <c:pt idx="25">
                  <c:v>1448562500</c:v>
                </c:pt>
                <c:pt idx="26">
                  <c:v>1448625000</c:v>
                </c:pt>
                <c:pt idx="27">
                  <c:v>1448687500</c:v>
                </c:pt>
                <c:pt idx="28">
                  <c:v>1448750000</c:v>
                </c:pt>
                <c:pt idx="29">
                  <c:v>1448812500</c:v>
                </c:pt>
                <c:pt idx="30">
                  <c:v>1448875000</c:v>
                </c:pt>
                <c:pt idx="31">
                  <c:v>1448937500</c:v>
                </c:pt>
                <c:pt idx="32">
                  <c:v>1449000000</c:v>
                </c:pt>
                <c:pt idx="33">
                  <c:v>1449062500</c:v>
                </c:pt>
                <c:pt idx="34">
                  <c:v>1449125000</c:v>
                </c:pt>
                <c:pt idx="35">
                  <c:v>1449187500</c:v>
                </c:pt>
                <c:pt idx="36">
                  <c:v>1449250000</c:v>
                </c:pt>
                <c:pt idx="37">
                  <c:v>1449312500</c:v>
                </c:pt>
                <c:pt idx="38">
                  <c:v>1449375000</c:v>
                </c:pt>
                <c:pt idx="39">
                  <c:v>1449437500</c:v>
                </c:pt>
                <c:pt idx="40">
                  <c:v>1449500000</c:v>
                </c:pt>
                <c:pt idx="41">
                  <c:v>1449562500</c:v>
                </c:pt>
                <c:pt idx="42">
                  <c:v>1449625000</c:v>
                </c:pt>
                <c:pt idx="43">
                  <c:v>1449687500</c:v>
                </c:pt>
                <c:pt idx="44">
                  <c:v>1449750000</c:v>
                </c:pt>
                <c:pt idx="45">
                  <c:v>1449812500</c:v>
                </c:pt>
                <c:pt idx="46">
                  <c:v>1449875000</c:v>
                </c:pt>
                <c:pt idx="47">
                  <c:v>1449937500</c:v>
                </c:pt>
                <c:pt idx="48">
                  <c:v>1450000000</c:v>
                </c:pt>
                <c:pt idx="49">
                  <c:v>1450062500</c:v>
                </c:pt>
                <c:pt idx="50">
                  <c:v>1450125000</c:v>
                </c:pt>
                <c:pt idx="51">
                  <c:v>1450187500</c:v>
                </c:pt>
                <c:pt idx="52">
                  <c:v>1450250000</c:v>
                </c:pt>
                <c:pt idx="53">
                  <c:v>1450312500</c:v>
                </c:pt>
                <c:pt idx="54">
                  <c:v>1450375000</c:v>
                </c:pt>
                <c:pt idx="55">
                  <c:v>1450437500</c:v>
                </c:pt>
                <c:pt idx="56">
                  <c:v>1450500000</c:v>
                </c:pt>
                <c:pt idx="57">
                  <c:v>1450562500</c:v>
                </c:pt>
                <c:pt idx="58">
                  <c:v>1450625000</c:v>
                </c:pt>
                <c:pt idx="59">
                  <c:v>1450687500</c:v>
                </c:pt>
                <c:pt idx="60">
                  <c:v>1450750000</c:v>
                </c:pt>
                <c:pt idx="61">
                  <c:v>1450812500</c:v>
                </c:pt>
                <c:pt idx="62">
                  <c:v>1450875000</c:v>
                </c:pt>
                <c:pt idx="63">
                  <c:v>1450937500</c:v>
                </c:pt>
                <c:pt idx="64">
                  <c:v>1451000000</c:v>
                </c:pt>
                <c:pt idx="65">
                  <c:v>1451062500</c:v>
                </c:pt>
                <c:pt idx="66">
                  <c:v>1451125000</c:v>
                </c:pt>
                <c:pt idx="67">
                  <c:v>1451187500</c:v>
                </c:pt>
                <c:pt idx="68">
                  <c:v>1451250000</c:v>
                </c:pt>
                <c:pt idx="69">
                  <c:v>1451312500</c:v>
                </c:pt>
                <c:pt idx="70">
                  <c:v>1451375000</c:v>
                </c:pt>
                <c:pt idx="71">
                  <c:v>1451437500</c:v>
                </c:pt>
                <c:pt idx="72">
                  <c:v>1451500000</c:v>
                </c:pt>
                <c:pt idx="73">
                  <c:v>1451562500</c:v>
                </c:pt>
                <c:pt idx="74">
                  <c:v>1451625000</c:v>
                </c:pt>
                <c:pt idx="75">
                  <c:v>1451687500</c:v>
                </c:pt>
                <c:pt idx="76">
                  <c:v>1451750000</c:v>
                </c:pt>
                <c:pt idx="77">
                  <c:v>1451812500</c:v>
                </c:pt>
                <c:pt idx="78">
                  <c:v>1451875000</c:v>
                </c:pt>
                <c:pt idx="79">
                  <c:v>1451937500</c:v>
                </c:pt>
                <c:pt idx="80">
                  <c:v>1452000000</c:v>
                </c:pt>
                <c:pt idx="81">
                  <c:v>1452062500</c:v>
                </c:pt>
                <c:pt idx="82">
                  <c:v>1452125000</c:v>
                </c:pt>
                <c:pt idx="83">
                  <c:v>1452187500</c:v>
                </c:pt>
                <c:pt idx="84">
                  <c:v>1452250000</c:v>
                </c:pt>
                <c:pt idx="85">
                  <c:v>1452312500</c:v>
                </c:pt>
                <c:pt idx="86">
                  <c:v>1452375000</c:v>
                </c:pt>
                <c:pt idx="87">
                  <c:v>1452437500</c:v>
                </c:pt>
                <c:pt idx="88">
                  <c:v>1452500000</c:v>
                </c:pt>
                <c:pt idx="89">
                  <c:v>1452562500</c:v>
                </c:pt>
                <c:pt idx="90">
                  <c:v>1452625000</c:v>
                </c:pt>
                <c:pt idx="91">
                  <c:v>1452687500</c:v>
                </c:pt>
                <c:pt idx="92">
                  <c:v>1452750000</c:v>
                </c:pt>
                <c:pt idx="93">
                  <c:v>1452812500</c:v>
                </c:pt>
                <c:pt idx="94">
                  <c:v>1452875000</c:v>
                </c:pt>
                <c:pt idx="95">
                  <c:v>1452937500</c:v>
                </c:pt>
                <c:pt idx="96">
                  <c:v>1453000000</c:v>
                </c:pt>
                <c:pt idx="97">
                  <c:v>1453062500</c:v>
                </c:pt>
                <c:pt idx="98">
                  <c:v>1453125000</c:v>
                </c:pt>
                <c:pt idx="99">
                  <c:v>1453187500</c:v>
                </c:pt>
                <c:pt idx="100">
                  <c:v>1453250000</c:v>
                </c:pt>
                <c:pt idx="101">
                  <c:v>1453312500</c:v>
                </c:pt>
                <c:pt idx="102">
                  <c:v>1453375000</c:v>
                </c:pt>
                <c:pt idx="103">
                  <c:v>1453437500</c:v>
                </c:pt>
                <c:pt idx="104">
                  <c:v>1453500000</c:v>
                </c:pt>
                <c:pt idx="105">
                  <c:v>1453562500</c:v>
                </c:pt>
                <c:pt idx="106">
                  <c:v>1453625000</c:v>
                </c:pt>
                <c:pt idx="107">
                  <c:v>1453687500</c:v>
                </c:pt>
                <c:pt idx="108">
                  <c:v>1453750000</c:v>
                </c:pt>
                <c:pt idx="109">
                  <c:v>1453812500</c:v>
                </c:pt>
                <c:pt idx="110">
                  <c:v>1453875000</c:v>
                </c:pt>
                <c:pt idx="111">
                  <c:v>1453937500</c:v>
                </c:pt>
                <c:pt idx="112">
                  <c:v>1454000000</c:v>
                </c:pt>
                <c:pt idx="113">
                  <c:v>1454062500</c:v>
                </c:pt>
                <c:pt idx="114">
                  <c:v>1454125000</c:v>
                </c:pt>
                <c:pt idx="115">
                  <c:v>1454187500</c:v>
                </c:pt>
                <c:pt idx="116">
                  <c:v>1454250000</c:v>
                </c:pt>
                <c:pt idx="117">
                  <c:v>1454312500</c:v>
                </c:pt>
                <c:pt idx="118">
                  <c:v>1454375000</c:v>
                </c:pt>
                <c:pt idx="119">
                  <c:v>1454437500</c:v>
                </c:pt>
                <c:pt idx="120">
                  <c:v>1454500000</c:v>
                </c:pt>
                <c:pt idx="121">
                  <c:v>1454562500</c:v>
                </c:pt>
                <c:pt idx="122">
                  <c:v>1454625000</c:v>
                </c:pt>
                <c:pt idx="123">
                  <c:v>1454687500</c:v>
                </c:pt>
                <c:pt idx="124">
                  <c:v>1454750000</c:v>
                </c:pt>
                <c:pt idx="125">
                  <c:v>1454812500</c:v>
                </c:pt>
                <c:pt idx="126">
                  <c:v>1454875000</c:v>
                </c:pt>
                <c:pt idx="127">
                  <c:v>1454937500</c:v>
                </c:pt>
                <c:pt idx="128">
                  <c:v>1455000000</c:v>
                </c:pt>
                <c:pt idx="129">
                  <c:v>1455062500</c:v>
                </c:pt>
                <c:pt idx="130">
                  <c:v>1455125000</c:v>
                </c:pt>
                <c:pt idx="131">
                  <c:v>1455187500</c:v>
                </c:pt>
                <c:pt idx="132">
                  <c:v>1455250000</c:v>
                </c:pt>
                <c:pt idx="133">
                  <c:v>1455312500</c:v>
                </c:pt>
                <c:pt idx="134">
                  <c:v>1455375000</c:v>
                </c:pt>
                <c:pt idx="135">
                  <c:v>1455437500</c:v>
                </c:pt>
                <c:pt idx="136">
                  <c:v>1455500000</c:v>
                </c:pt>
                <c:pt idx="137">
                  <c:v>1455562500</c:v>
                </c:pt>
                <c:pt idx="138">
                  <c:v>1455625000</c:v>
                </c:pt>
                <c:pt idx="139">
                  <c:v>1455687500</c:v>
                </c:pt>
                <c:pt idx="140">
                  <c:v>1455750000</c:v>
                </c:pt>
                <c:pt idx="141">
                  <c:v>1455812500</c:v>
                </c:pt>
                <c:pt idx="142">
                  <c:v>1455875000</c:v>
                </c:pt>
                <c:pt idx="143">
                  <c:v>1455937500</c:v>
                </c:pt>
                <c:pt idx="144">
                  <c:v>1456000000</c:v>
                </c:pt>
                <c:pt idx="145">
                  <c:v>1456062500</c:v>
                </c:pt>
                <c:pt idx="146">
                  <c:v>1456125000</c:v>
                </c:pt>
                <c:pt idx="147">
                  <c:v>1456187500</c:v>
                </c:pt>
                <c:pt idx="148">
                  <c:v>1456250000</c:v>
                </c:pt>
                <c:pt idx="149">
                  <c:v>1456312500</c:v>
                </c:pt>
                <c:pt idx="150">
                  <c:v>1456375000</c:v>
                </c:pt>
                <c:pt idx="151">
                  <c:v>1456437500</c:v>
                </c:pt>
                <c:pt idx="152">
                  <c:v>1456500000</c:v>
                </c:pt>
                <c:pt idx="153">
                  <c:v>1456562500</c:v>
                </c:pt>
                <c:pt idx="154">
                  <c:v>1456625000</c:v>
                </c:pt>
                <c:pt idx="155">
                  <c:v>1456687500</c:v>
                </c:pt>
                <c:pt idx="156">
                  <c:v>1456750000</c:v>
                </c:pt>
                <c:pt idx="157">
                  <c:v>1456812500</c:v>
                </c:pt>
                <c:pt idx="158">
                  <c:v>1456875000</c:v>
                </c:pt>
                <c:pt idx="159">
                  <c:v>1456937500</c:v>
                </c:pt>
                <c:pt idx="160">
                  <c:v>1457000000</c:v>
                </c:pt>
                <c:pt idx="161">
                  <c:v>1457062500</c:v>
                </c:pt>
                <c:pt idx="162">
                  <c:v>1457125000</c:v>
                </c:pt>
                <c:pt idx="163">
                  <c:v>1457187500</c:v>
                </c:pt>
                <c:pt idx="164">
                  <c:v>1457250000</c:v>
                </c:pt>
                <c:pt idx="165">
                  <c:v>1457312500</c:v>
                </c:pt>
                <c:pt idx="166">
                  <c:v>1457375000</c:v>
                </c:pt>
                <c:pt idx="167">
                  <c:v>1457437500</c:v>
                </c:pt>
                <c:pt idx="168">
                  <c:v>1457500000</c:v>
                </c:pt>
                <c:pt idx="169">
                  <c:v>1457562500</c:v>
                </c:pt>
                <c:pt idx="170">
                  <c:v>1457625000</c:v>
                </c:pt>
                <c:pt idx="171">
                  <c:v>1457687500</c:v>
                </c:pt>
                <c:pt idx="172">
                  <c:v>1457750000</c:v>
                </c:pt>
                <c:pt idx="173">
                  <c:v>1457812500</c:v>
                </c:pt>
                <c:pt idx="174">
                  <c:v>1457875000</c:v>
                </c:pt>
                <c:pt idx="175">
                  <c:v>1457937500</c:v>
                </c:pt>
                <c:pt idx="176">
                  <c:v>1458000000</c:v>
                </c:pt>
                <c:pt idx="177">
                  <c:v>1458062500</c:v>
                </c:pt>
                <c:pt idx="178">
                  <c:v>1458125000</c:v>
                </c:pt>
                <c:pt idx="179">
                  <c:v>1458187500</c:v>
                </c:pt>
                <c:pt idx="180">
                  <c:v>1458250000</c:v>
                </c:pt>
                <c:pt idx="181">
                  <c:v>1458312500</c:v>
                </c:pt>
                <c:pt idx="182">
                  <c:v>1458375000</c:v>
                </c:pt>
                <c:pt idx="183">
                  <c:v>1458437500</c:v>
                </c:pt>
                <c:pt idx="184">
                  <c:v>1458500000</c:v>
                </c:pt>
                <c:pt idx="185">
                  <c:v>1458562500</c:v>
                </c:pt>
                <c:pt idx="186">
                  <c:v>1458625000</c:v>
                </c:pt>
                <c:pt idx="187">
                  <c:v>1458687500</c:v>
                </c:pt>
                <c:pt idx="188">
                  <c:v>1458750000</c:v>
                </c:pt>
                <c:pt idx="189">
                  <c:v>1458812500</c:v>
                </c:pt>
                <c:pt idx="190">
                  <c:v>1458875000</c:v>
                </c:pt>
                <c:pt idx="191">
                  <c:v>1458937500</c:v>
                </c:pt>
                <c:pt idx="192">
                  <c:v>1459000000</c:v>
                </c:pt>
                <c:pt idx="193">
                  <c:v>1459062500</c:v>
                </c:pt>
                <c:pt idx="194">
                  <c:v>1459125000</c:v>
                </c:pt>
                <c:pt idx="195">
                  <c:v>1459187500</c:v>
                </c:pt>
                <c:pt idx="196">
                  <c:v>1459250000</c:v>
                </c:pt>
                <c:pt idx="197">
                  <c:v>1459312500</c:v>
                </c:pt>
                <c:pt idx="198">
                  <c:v>1459375000</c:v>
                </c:pt>
                <c:pt idx="199">
                  <c:v>1459437500</c:v>
                </c:pt>
                <c:pt idx="200">
                  <c:v>1459500000</c:v>
                </c:pt>
                <c:pt idx="201">
                  <c:v>1459562500</c:v>
                </c:pt>
                <c:pt idx="202">
                  <c:v>1459625000</c:v>
                </c:pt>
                <c:pt idx="203">
                  <c:v>1459687500</c:v>
                </c:pt>
                <c:pt idx="204">
                  <c:v>1459750000</c:v>
                </c:pt>
                <c:pt idx="205">
                  <c:v>1459812500</c:v>
                </c:pt>
                <c:pt idx="206">
                  <c:v>1459875000</c:v>
                </c:pt>
                <c:pt idx="207">
                  <c:v>1459937500</c:v>
                </c:pt>
                <c:pt idx="208">
                  <c:v>1460000000</c:v>
                </c:pt>
                <c:pt idx="209">
                  <c:v>1460062500</c:v>
                </c:pt>
                <c:pt idx="210">
                  <c:v>1460125000</c:v>
                </c:pt>
                <c:pt idx="211">
                  <c:v>1460187500</c:v>
                </c:pt>
                <c:pt idx="212">
                  <c:v>1460250000</c:v>
                </c:pt>
                <c:pt idx="213">
                  <c:v>1460312500</c:v>
                </c:pt>
                <c:pt idx="214">
                  <c:v>1460375000</c:v>
                </c:pt>
                <c:pt idx="215">
                  <c:v>1460437500</c:v>
                </c:pt>
                <c:pt idx="216">
                  <c:v>1460500000</c:v>
                </c:pt>
                <c:pt idx="217">
                  <c:v>1460562500</c:v>
                </c:pt>
                <c:pt idx="218">
                  <c:v>1460625000</c:v>
                </c:pt>
                <c:pt idx="219">
                  <c:v>1460687500</c:v>
                </c:pt>
                <c:pt idx="220">
                  <c:v>1460750000</c:v>
                </c:pt>
                <c:pt idx="221">
                  <c:v>1460812500</c:v>
                </c:pt>
                <c:pt idx="222">
                  <c:v>1460875000</c:v>
                </c:pt>
                <c:pt idx="223">
                  <c:v>1460937500</c:v>
                </c:pt>
                <c:pt idx="224">
                  <c:v>1461000000</c:v>
                </c:pt>
                <c:pt idx="225">
                  <c:v>1461062500</c:v>
                </c:pt>
                <c:pt idx="226">
                  <c:v>1461125000</c:v>
                </c:pt>
                <c:pt idx="227">
                  <c:v>1461187500</c:v>
                </c:pt>
                <c:pt idx="228">
                  <c:v>1461250000</c:v>
                </c:pt>
                <c:pt idx="229">
                  <c:v>1461312500</c:v>
                </c:pt>
                <c:pt idx="230">
                  <c:v>1461375000</c:v>
                </c:pt>
                <c:pt idx="231">
                  <c:v>1461437500</c:v>
                </c:pt>
                <c:pt idx="232">
                  <c:v>1461500000</c:v>
                </c:pt>
                <c:pt idx="233">
                  <c:v>1461562500</c:v>
                </c:pt>
                <c:pt idx="234">
                  <c:v>1461625000</c:v>
                </c:pt>
                <c:pt idx="235">
                  <c:v>1461687500</c:v>
                </c:pt>
                <c:pt idx="236">
                  <c:v>1461750000</c:v>
                </c:pt>
                <c:pt idx="237">
                  <c:v>1461812500</c:v>
                </c:pt>
                <c:pt idx="238">
                  <c:v>1461875000</c:v>
                </c:pt>
                <c:pt idx="239">
                  <c:v>1461937500</c:v>
                </c:pt>
                <c:pt idx="240">
                  <c:v>1462000000</c:v>
                </c:pt>
                <c:pt idx="241">
                  <c:v>1462062500</c:v>
                </c:pt>
                <c:pt idx="242">
                  <c:v>1462125000</c:v>
                </c:pt>
                <c:pt idx="243">
                  <c:v>1462187500</c:v>
                </c:pt>
                <c:pt idx="244">
                  <c:v>1462250000</c:v>
                </c:pt>
                <c:pt idx="245">
                  <c:v>1462312500</c:v>
                </c:pt>
                <c:pt idx="246">
                  <c:v>1462375000</c:v>
                </c:pt>
                <c:pt idx="247">
                  <c:v>1462437500</c:v>
                </c:pt>
                <c:pt idx="248">
                  <c:v>1462500000</c:v>
                </c:pt>
                <c:pt idx="249">
                  <c:v>1462562500</c:v>
                </c:pt>
                <c:pt idx="250">
                  <c:v>1462625000</c:v>
                </c:pt>
                <c:pt idx="251">
                  <c:v>1462687500</c:v>
                </c:pt>
                <c:pt idx="252">
                  <c:v>1462750000</c:v>
                </c:pt>
                <c:pt idx="253">
                  <c:v>1462812500</c:v>
                </c:pt>
                <c:pt idx="254">
                  <c:v>1462875000</c:v>
                </c:pt>
                <c:pt idx="255">
                  <c:v>1462937500</c:v>
                </c:pt>
                <c:pt idx="256">
                  <c:v>1463000000</c:v>
                </c:pt>
                <c:pt idx="257">
                  <c:v>1463062500</c:v>
                </c:pt>
                <c:pt idx="258">
                  <c:v>1463125000</c:v>
                </c:pt>
                <c:pt idx="259">
                  <c:v>1463187500</c:v>
                </c:pt>
                <c:pt idx="260">
                  <c:v>1463250000</c:v>
                </c:pt>
                <c:pt idx="261">
                  <c:v>1463312500</c:v>
                </c:pt>
                <c:pt idx="262">
                  <c:v>1463375000</c:v>
                </c:pt>
                <c:pt idx="263">
                  <c:v>1463437500</c:v>
                </c:pt>
                <c:pt idx="264">
                  <c:v>1463500000</c:v>
                </c:pt>
                <c:pt idx="265">
                  <c:v>1463562500</c:v>
                </c:pt>
                <c:pt idx="266">
                  <c:v>1463625000</c:v>
                </c:pt>
                <c:pt idx="267">
                  <c:v>1463687500</c:v>
                </c:pt>
                <c:pt idx="268">
                  <c:v>1463750000</c:v>
                </c:pt>
                <c:pt idx="269">
                  <c:v>1463812500</c:v>
                </c:pt>
                <c:pt idx="270">
                  <c:v>1463875000</c:v>
                </c:pt>
                <c:pt idx="271">
                  <c:v>1463937500</c:v>
                </c:pt>
                <c:pt idx="272">
                  <c:v>1464000000</c:v>
                </c:pt>
                <c:pt idx="273">
                  <c:v>1464062500</c:v>
                </c:pt>
                <c:pt idx="274">
                  <c:v>1464125000</c:v>
                </c:pt>
                <c:pt idx="275">
                  <c:v>1464187500</c:v>
                </c:pt>
                <c:pt idx="276">
                  <c:v>1464250000</c:v>
                </c:pt>
                <c:pt idx="277">
                  <c:v>1464312500</c:v>
                </c:pt>
                <c:pt idx="278">
                  <c:v>1464375000</c:v>
                </c:pt>
                <c:pt idx="279">
                  <c:v>1464437500</c:v>
                </c:pt>
                <c:pt idx="280">
                  <c:v>1464500000</c:v>
                </c:pt>
                <c:pt idx="281">
                  <c:v>1464562500</c:v>
                </c:pt>
                <c:pt idx="282">
                  <c:v>1464625000</c:v>
                </c:pt>
                <c:pt idx="283">
                  <c:v>1464687500</c:v>
                </c:pt>
                <c:pt idx="284">
                  <c:v>1464750000</c:v>
                </c:pt>
                <c:pt idx="285">
                  <c:v>1464812500</c:v>
                </c:pt>
                <c:pt idx="286">
                  <c:v>1464875000</c:v>
                </c:pt>
                <c:pt idx="287">
                  <c:v>1464937500</c:v>
                </c:pt>
                <c:pt idx="288">
                  <c:v>1465000000</c:v>
                </c:pt>
                <c:pt idx="289">
                  <c:v>1465062500</c:v>
                </c:pt>
                <c:pt idx="290">
                  <c:v>1465125000</c:v>
                </c:pt>
                <c:pt idx="291">
                  <c:v>1465187500</c:v>
                </c:pt>
                <c:pt idx="292">
                  <c:v>1465250000</c:v>
                </c:pt>
                <c:pt idx="293">
                  <c:v>1465312500</c:v>
                </c:pt>
                <c:pt idx="294">
                  <c:v>1465375000</c:v>
                </c:pt>
                <c:pt idx="295">
                  <c:v>1465437500</c:v>
                </c:pt>
                <c:pt idx="296">
                  <c:v>1465500000</c:v>
                </c:pt>
                <c:pt idx="297">
                  <c:v>1465562500</c:v>
                </c:pt>
                <c:pt idx="298">
                  <c:v>1465625000</c:v>
                </c:pt>
                <c:pt idx="299">
                  <c:v>1465687500</c:v>
                </c:pt>
                <c:pt idx="300">
                  <c:v>1465750000</c:v>
                </c:pt>
                <c:pt idx="301">
                  <c:v>1465812500</c:v>
                </c:pt>
                <c:pt idx="302">
                  <c:v>1465875000</c:v>
                </c:pt>
                <c:pt idx="303">
                  <c:v>1465937500</c:v>
                </c:pt>
                <c:pt idx="304">
                  <c:v>1466000000</c:v>
                </c:pt>
                <c:pt idx="305">
                  <c:v>1466062500</c:v>
                </c:pt>
                <c:pt idx="306">
                  <c:v>1466125000</c:v>
                </c:pt>
                <c:pt idx="307">
                  <c:v>1466187500</c:v>
                </c:pt>
                <c:pt idx="308">
                  <c:v>1466250000</c:v>
                </c:pt>
                <c:pt idx="309">
                  <c:v>1466312500</c:v>
                </c:pt>
                <c:pt idx="310">
                  <c:v>1466375000</c:v>
                </c:pt>
                <c:pt idx="311">
                  <c:v>1466437500</c:v>
                </c:pt>
                <c:pt idx="312">
                  <c:v>1466500000</c:v>
                </c:pt>
                <c:pt idx="313">
                  <c:v>1466562500</c:v>
                </c:pt>
                <c:pt idx="314">
                  <c:v>1466625000</c:v>
                </c:pt>
                <c:pt idx="315">
                  <c:v>1466687500</c:v>
                </c:pt>
                <c:pt idx="316">
                  <c:v>1466750000</c:v>
                </c:pt>
                <c:pt idx="317">
                  <c:v>1466812500</c:v>
                </c:pt>
                <c:pt idx="318">
                  <c:v>1466875000</c:v>
                </c:pt>
                <c:pt idx="319">
                  <c:v>1466937500</c:v>
                </c:pt>
                <c:pt idx="320">
                  <c:v>1467000000</c:v>
                </c:pt>
                <c:pt idx="321">
                  <c:v>1467062500</c:v>
                </c:pt>
                <c:pt idx="322">
                  <c:v>1467125000</c:v>
                </c:pt>
                <c:pt idx="323">
                  <c:v>1467187500</c:v>
                </c:pt>
                <c:pt idx="324">
                  <c:v>1467250000</c:v>
                </c:pt>
                <c:pt idx="325">
                  <c:v>1467312500</c:v>
                </c:pt>
                <c:pt idx="326">
                  <c:v>1467375000</c:v>
                </c:pt>
                <c:pt idx="327">
                  <c:v>1467437500</c:v>
                </c:pt>
                <c:pt idx="328">
                  <c:v>1467500000</c:v>
                </c:pt>
                <c:pt idx="329">
                  <c:v>1467562500</c:v>
                </c:pt>
                <c:pt idx="330">
                  <c:v>1467625000</c:v>
                </c:pt>
                <c:pt idx="331">
                  <c:v>1467687500</c:v>
                </c:pt>
                <c:pt idx="332">
                  <c:v>1467750000</c:v>
                </c:pt>
                <c:pt idx="333">
                  <c:v>1467812500</c:v>
                </c:pt>
                <c:pt idx="334">
                  <c:v>1467875000</c:v>
                </c:pt>
                <c:pt idx="335">
                  <c:v>1467937500</c:v>
                </c:pt>
                <c:pt idx="336">
                  <c:v>1468000000</c:v>
                </c:pt>
                <c:pt idx="337">
                  <c:v>1468062500</c:v>
                </c:pt>
                <c:pt idx="338">
                  <c:v>1468125000</c:v>
                </c:pt>
                <c:pt idx="339">
                  <c:v>1468187500</c:v>
                </c:pt>
                <c:pt idx="340">
                  <c:v>1468250000</c:v>
                </c:pt>
                <c:pt idx="341">
                  <c:v>1468312500</c:v>
                </c:pt>
                <c:pt idx="342">
                  <c:v>1468375000</c:v>
                </c:pt>
                <c:pt idx="343">
                  <c:v>1468437500</c:v>
                </c:pt>
                <c:pt idx="344">
                  <c:v>1468500000</c:v>
                </c:pt>
                <c:pt idx="345">
                  <c:v>1468562500</c:v>
                </c:pt>
                <c:pt idx="346">
                  <c:v>1468625000</c:v>
                </c:pt>
                <c:pt idx="347">
                  <c:v>1468687500</c:v>
                </c:pt>
                <c:pt idx="348">
                  <c:v>1468750000</c:v>
                </c:pt>
                <c:pt idx="349">
                  <c:v>1468812500</c:v>
                </c:pt>
                <c:pt idx="350">
                  <c:v>1468875000</c:v>
                </c:pt>
                <c:pt idx="351">
                  <c:v>1468937500</c:v>
                </c:pt>
                <c:pt idx="352">
                  <c:v>1469000000</c:v>
                </c:pt>
                <c:pt idx="353">
                  <c:v>1469062500</c:v>
                </c:pt>
                <c:pt idx="354">
                  <c:v>1469125000</c:v>
                </c:pt>
                <c:pt idx="355">
                  <c:v>1469187500</c:v>
                </c:pt>
                <c:pt idx="356">
                  <c:v>1469250000</c:v>
                </c:pt>
                <c:pt idx="357">
                  <c:v>1469312500</c:v>
                </c:pt>
                <c:pt idx="358">
                  <c:v>1469375000</c:v>
                </c:pt>
                <c:pt idx="359">
                  <c:v>1469437500</c:v>
                </c:pt>
                <c:pt idx="360">
                  <c:v>1469500000</c:v>
                </c:pt>
                <c:pt idx="361">
                  <c:v>1469562500</c:v>
                </c:pt>
                <c:pt idx="362">
                  <c:v>1469625000</c:v>
                </c:pt>
                <c:pt idx="363">
                  <c:v>1469687500</c:v>
                </c:pt>
                <c:pt idx="364">
                  <c:v>1469750000</c:v>
                </c:pt>
                <c:pt idx="365">
                  <c:v>1469812500</c:v>
                </c:pt>
                <c:pt idx="366">
                  <c:v>1469875000</c:v>
                </c:pt>
                <c:pt idx="367">
                  <c:v>1469937500</c:v>
                </c:pt>
                <c:pt idx="368">
                  <c:v>1470000000</c:v>
                </c:pt>
                <c:pt idx="369">
                  <c:v>1470062500</c:v>
                </c:pt>
                <c:pt idx="370">
                  <c:v>1470125000</c:v>
                </c:pt>
                <c:pt idx="371">
                  <c:v>1470187500</c:v>
                </c:pt>
                <c:pt idx="372">
                  <c:v>1470250000</c:v>
                </c:pt>
                <c:pt idx="373">
                  <c:v>1470312500</c:v>
                </c:pt>
                <c:pt idx="374">
                  <c:v>1470375000</c:v>
                </c:pt>
                <c:pt idx="375">
                  <c:v>1470437500</c:v>
                </c:pt>
                <c:pt idx="376">
                  <c:v>1470500000</c:v>
                </c:pt>
                <c:pt idx="377">
                  <c:v>1470562500</c:v>
                </c:pt>
                <c:pt idx="378">
                  <c:v>1470625000</c:v>
                </c:pt>
                <c:pt idx="379">
                  <c:v>1470687500</c:v>
                </c:pt>
                <c:pt idx="380">
                  <c:v>1470750000</c:v>
                </c:pt>
                <c:pt idx="381">
                  <c:v>1470812500</c:v>
                </c:pt>
                <c:pt idx="382">
                  <c:v>1470875000</c:v>
                </c:pt>
                <c:pt idx="383">
                  <c:v>1470937500</c:v>
                </c:pt>
                <c:pt idx="384">
                  <c:v>1471000000</c:v>
                </c:pt>
                <c:pt idx="385">
                  <c:v>1471062500</c:v>
                </c:pt>
                <c:pt idx="386">
                  <c:v>1471125000</c:v>
                </c:pt>
                <c:pt idx="387">
                  <c:v>1471187500</c:v>
                </c:pt>
                <c:pt idx="388">
                  <c:v>1471250000</c:v>
                </c:pt>
                <c:pt idx="389">
                  <c:v>1471312500</c:v>
                </c:pt>
                <c:pt idx="390">
                  <c:v>1471375000</c:v>
                </c:pt>
                <c:pt idx="391">
                  <c:v>1471437500</c:v>
                </c:pt>
                <c:pt idx="392">
                  <c:v>1471500000</c:v>
                </c:pt>
                <c:pt idx="393">
                  <c:v>1471562500</c:v>
                </c:pt>
                <c:pt idx="394">
                  <c:v>1471625000</c:v>
                </c:pt>
                <c:pt idx="395">
                  <c:v>1471687500</c:v>
                </c:pt>
                <c:pt idx="396">
                  <c:v>1471750000</c:v>
                </c:pt>
                <c:pt idx="397">
                  <c:v>1471812500</c:v>
                </c:pt>
                <c:pt idx="398">
                  <c:v>1471875000</c:v>
                </c:pt>
                <c:pt idx="399">
                  <c:v>1471937500</c:v>
                </c:pt>
                <c:pt idx="400">
                  <c:v>1472000000</c:v>
                </c:pt>
                <c:pt idx="401">
                  <c:v>1472062500</c:v>
                </c:pt>
                <c:pt idx="402">
                  <c:v>1472125000</c:v>
                </c:pt>
                <c:pt idx="403">
                  <c:v>1472187500</c:v>
                </c:pt>
                <c:pt idx="404">
                  <c:v>1472250000</c:v>
                </c:pt>
                <c:pt idx="405">
                  <c:v>1472312500</c:v>
                </c:pt>
                <c:pt idx="406">
                  <c:v>1472375000</c:v>
                </c:pt>
                <c:pt idx="407">
                  <c:v>1472437500</c:v>
                </c:pt>
                <c:pt idx="408">
                  <c:v>1472500000</c:v>
                </c:pt>
                <c:pt idx="409">
                  <c:v>1472562500</c:v>
                </c:pt>
                <c:pt idx="410">
                  <c:v>1472625000</c:v>
                </c:pt>
                <c:pt idx="411">
                  <c:v>1472687500</c:v>
                </c:pt>
                <c:pt idx="412">
                  <c:v>1472750000</c:v>
                </c:pt>
                <c:pt idx="413">
                  <c:v>1472812500</c:v>
                </c:pt>
                <c:pt idx="414">
                  <c:v>1472875000</c:v>
                </c:pt>
                <c:pt idx="415">
                  <c:v>1472937500</c:v>
                </c:pt>
                <c:pt idx="416">
                  <c:v>1473000000</c:v>
                </c:pt>
                <c:pt idx="417">
                  <c:v>1473062500</c:v>
                </c:pt>
                <c:pt idx="418">
                  <c:v>1473125000</c:v>
                </c:pt>
                <c:pt idx="419">
                  <c:v>1473187500</c:v>
                </c:pt>
                <c:pt idx="420">
                  <c:v>1473250000</c:v>
                </c:pt>
                <c:pt idx="421">
                  <c:v>1473312500</c:v>
                </c:pt>
                <c:pt idx="422">
                  <c:v>1473375000</c:v>
                </c:pt>
                <c:pt idx="423">
                  <c:v>1473437500</c:v>
                </c:pt>
                <c:pt idx="424">
                  <c:v>1473500000</c:v>
                </c:pt>
                <c:pt idx="425">
                  <c:v>1473562500</c:v>
                </c:pt>
                <c:pt idx="426">
                  <c:v>1473625000</c:v>
                </c:pt>
                <c:pt idx="427">
                  <c:v>1473687500</c:v>
                </c:pt>
                <c:pt idx="428">
                  <c:v>1473750000</c:v>
                </c:pt>
                <c:pt idx="429">
                  <c:v>1473812500</c:v>
                </c:pt>
                <c:pt idx="430">
                  <c:v>1473875000</c:v>
                </c:pt>
                <c:pt idx="431">
                  <c:v>1473937500</c:v>
                </c:pt>
                <c:pt idx="432">
                  <c:v>1474000000</c:v>
                </c:pt>
                <c:pt idx="433">
                  <c:v>1474062500</c:v>
                </c:pt>
                <c:pt idx="434">
                  <c:v>1474125000</c:v>
                </c:pt>
                <c:pt idx="435">
                  <c:v>1474187500</c:v>
                </c:pt>
                <c:pt idx="436">
                  <c:v>1474250000</c:v>
                </c:pt>
                <c:pt idx="437">
                  <c:v>1474312500</c:v>
                </c:pt>
                <c:pt idx="438">
                  <c:v>1474375000</c:v>
                </c:pt>
                <c:pt idx="439">
                  <c:v>1474437500</c:v>
                </c:pt>
                <c:pt idx="440">
                  <c:v>1474500000</c:v>
                </c:pt>
                <c:pt idx="441">
                  <c:v>1474562500</c:v>
                </c:pt>
                <c:pt idx="442">
                  <c:v>1474625000</c:v>
                </c:pt>
                <c:pt idx="443">
                  <c:v>1474687500</c:v>
                </c:pt>
                <c:pt idx="444">
                  <c:v>1474750000</c:v>
                </c:pt>
                <c:pt idx="445">
                  <c:v>1474812500</c:v>
                </c:pt>
                <c:pt idx="446">
                  <c:v>1474875000</c:v>
                </c:pt>
                <c:pt idx="447">
                  <c:v>1474937500</c:v>
                </c:pt>
                <c:pt idx="448">
                  <c:v>1475000000</c:v>
                </c:pt>
                <c:pt idx="449">
                  <c:v>1475062500</c:v>
                </c:pt>
                <c:pt idx="450">
                  <c:v>1475125000</c:v>
                </c:pt>
                <c:pt idx="451">
                  <c:v>1475187500</c:v>
                </c:pt>
                <c:pt idx="452">
                  <c:v>1475250000</c:v>
                </c:pt>
                <c:pt idx="453">
                  <c:v>1475312500</c:v>
                </c:pt>
                <c:pt idx="454">
                  <c:v>1475375000</c:v>
                </c:pt>
                <c:pt idx="455">
                  <c:v>1475437500</c:v>
                </c:pt>
                <c:pt idx="456">
                  <c:v>1475500000</c:v>
                </c:pt>
                <c:pt idx="457">
                  <c:v>1475562500</c:v>
                </c:pt>
                <c:pt idx="458">
                  <c:v>1475625000</c:v>
                </c:pt>
                <c:pt idx="459">
                  <c:v>1475687500</c:v>
                </c:pt>
                <c:pt idx="460">
                  <c:v>1475750000</c:v>
                </c:pt>
                <c:pt idx="461">
                  <c:v>1475812500</c:v>
                </c:pt>
                <c:pt idx="462">
                  <c:v>1475875000</c:v>
                </c:pt>
                <c:pt idx="463">
                  <c:v>1475937500</c:v>
                </c:pt>
                <c:pt idx="464">
                  <c:v>1476000000</c:v>
                </c:pt>
                <c:pt idx="465">
                  <c:v>1476062500</c:v>
                </c:pt>
                <c:pt idx="466">
                  <c:v>1476125000</c:v>
                </c:pt>
                <c:pt idx="467">
                  <c:v>1476187500</c:v>
                </c:pt>
                <c:pt idx="468">
                  <c:v>1476250000</c:v>
                </c:pt>
                <c:pt idx="469">
                  <c:v>1476312500</c:v>
                </c:pt>
                <c:pt idx="470">
                  <c:v>1476375000</c:v>
                </c:pt>
                <c:pt idx="471">
                  <c:v>1476437500</c:v>
                </c:pt>
                <c:pt idx="472">
                  <c:v>1476500000</c:v>
                </c:pt>
                <c:pt idx="473">
                  <c:v>1476562500</c:v>
                </c:pt>
                <c:pt idx="474">
                  <c:v>1476625000</c:v>
                </c:pt>
                <c:pt idx="475">
                  <c:v>1476687500</c:v>
                </c:pt>
                <c:pt idx="476">
                  <c:v>1476750000</c:v>
                </c:pt>
                <c:pt idx="477">
                  <c:v>1476812500</c:v>
                </c:pt>
                <c:pt idx="478">
                  <c:v>1476875000</c:v>
                </c:pt>
                <c:pt idx="479">
                  <c:v>1476937500</c:v>
                </c:pt>
                <c:pt idx="480">
                  <c:v>1477000000</c:v>
                </c:pt>
                <c:pt idx="481">
                  <c:v>1477062500</c:v>
                </c:pt>
                <c:pt idx="482">
                  <c:v>1477125000</c:v>
                </c:pt>
                <c:pt idx="483">
                  <c:v>1477187500</c:v>
                </c:pt>
                <c:pt idx="484">
                  <c:v>1477250000</c:v>
                </c:pt>
                <c:pt idx="485">
                  <c:v>1477312500</c:v>
                </c:pt>
                <c:pt idx="486">
                  <c:v>1477375000</c:v>
                </c:pt>
                <c:pt idx="487">
                  <c:v>1477437500</c:v>
                </c:pt>
                <c:pt idx="488">
                  <c:v>1477500000</c:v>
                </c:pt>
                <c:pt idx="489">
                  <c:v>1477562500</c:v>
                </c:pt>
                <c:pt idx="490">
                  <c:v>1477625000</c:v>
                </c:pt>
                <c:pt idx="491">
                  <c:v>1477687500</c:v>
                </c:pt>
                <c:pt idx="492">
                  <c:v>1477750000</c:v>
                </c:pt>
                <c:pt idx="493">
                  <c:v>1477812500</c:v>
                </c:pt>
                <c:pt idx="494">
                  <c:v>1477875000</c:v>
                </c:pt>
                <c:pt idx="495">
                  <c:v>1477937500</c:v>
                </c:pt>
                <c:pt idx="496">
                  <c:v>1478000000</c:v>
                </c:pt>
                <c:pt idx="497">
                  <c:v>1478062500</c:v>
                </c:pt>
                <c:pt idx="498">
                  <c:v>1478125000</c:v>
                </c:pt>
                <c:pt idx="499">
                  <c:v>1478187500</c:v>
                </c:pt>
                <c:pt idx="500">
                  <c:v>1478250000</c:v>
                </c:pt>
                <c:pt idx="501">
                  <c:v>1478312500</c:v>
                </c:pt>
                <c:pt idx="502">
                  <c:v>1478375000</c:v>
                </c:pt>
                <c:pt idx="503">
                  <c:v>1478437500</c:v>
                </c:pt>
                <c:pt idx="504">
                  <c:v>1478500000</c:v>
                </c:pt>
                <c:pt idx="505">
                  <c:v>1478562500</c:v>
                </c:pt>
                <c:pt idx="506">
                  <c:v>1478625000</c:v>
                </c:pt>
                <c:pt idx="507">
                  <c:v>1478687500</c:v>
                </c:pt>
                <c:pt idx="508">
                  <c:v>1478750000</c:v>
                </c:pt>
                <c:pt idx="509">
                  <c:v>1478812500</c:v>
                </c:pt>
                <c:pt idx="510">
                  <c:v>1478875000</c:v>
                </c:pt>
                <c:pt idx="511">
                  <c:v>1478937500</c:v>
                </c:pt>
                <c:pt idx="512">
                  <c:v>1479000000</c:v>
                </c:pt>
                <c:pt idx="513">
                  <c:v>1479062500</c:v>
                </c:pt>
                <c:pt idx="514">
                  <c:v>1479125000</c:v>
                </c:pt>
                <c:pt idx="515">
                  <c:v>1479187500</c:v>
                </c:pt>
                <c:pt idx="516">
                  <c:v>1479250000</c:v>
                </c:pt>
                <c:pt idx="517">
                  <c:v>1479312500</c:v>
                </c:pt>
                <c:pt idx="518">
                  <c:v>1479375000</c:v>
                </c:pt>
                <c:pt idx="519">
                  <c:v>1479437500</c:v>
                </c:pt>
                <c:pt idx="520">
                  <c:v>1479500000</c:v>
                </c:pt>
                <c:pt idx="521">
                  <c:v>1479562500</c:v>
                </c:pt>
                <c:pt idx="522">
                  <c:v>1479625000</c:v>
                </c:pt>
                <c:pt idx="523">
                  <c:v>1479687500</c:v>
                </c:pt>
                <c:pt idx="524">
                  <c:v>1479750000</c:v>
                </c:pt>
                <c:pt idx="525">
                  <c:v>1479812500</c:v>
                </c:pt>
                <c:pt idx="526">
                  <c:v>1479875000</c:v>
                </c:pt>
                <c:pt idx="527">
                  <c:v>1479937500</c:v>
                </c:pt>
                <c:pt idx="528">
                  <c:v>1480000000</c:v>
                </c:pt>
                <c:pt idx="529">
                  <c:v>1480062500</c:v>
                </c:pt>
                <c:pt idx="530">
                  <c:v>1480125000</c:v>
                </c:pt>
                <c:pt idx="531">
                  <c:v>1480187500</c:v>
                </c:pt>
                <c:pt idx="532">
                  <c:v>1480250000</c:v>
                </c:pt>
                <c:pt idx="533">
                  <c:v>1480312500</c:v>
                </c:pt>
                <c:pt idx="534">
                  <c:v>1480375000</c:v>
                </c:pt>
                <c:pt idx="535">
                  <c:v>1480437500</c:v>
                </c:pt>
                <c:pt idx="536">
                  <c:v>1480500000</c:v>
                </c:pt>
                <c:pt idx="537">
                  <c:v>1480562500</c:v>
                </c:pt>
                <c:pt idx="538">
                  <c:v>1480625000</c:v>
                </c:pt>
                <c:pt idx="539">
                  <c:v>1480687500</c:v>
                </c:pt>
                <c:pt idx="540">
                  <c:v>1480750000</c:v>
                </c:pt>
                <c:pt idx="541">
                  <c:v>1480812500</c:v>
                </c:pt>
                <c:pt idx="542">
                  <c:v>1480875000</c:v>
                </c:pt>
                <c:pt idx="543">
                  <c:v>1480937500</c:v>
                </c:pt>
                <c:pt idx="544">
                  <c:v>1481000000</c:v>
                </c:pt>
                <c:pt idx="545">
                  <c:v>1481062500</c:v>
                </c:pt>
                <c:pt idx="546">
                  <c:v>1481125000</c:v>
                </c:pt>
                <c:pt idx="547">
                  <c:v>1481187500</c:v>
                </c:pt>
                <c:pt idx="548">
                  <c:v>1481250000</c:v>
                </c:pt>
                <c:pt idx="549">
                  <c:v>1481312500</c:v>
                </c:pt>
                <c:pt idx="550">
                  <c:v>1481375000</c:v>
                </c:pt>
                <c:pt idx="551">
                  <c:v>1481437500</c:v>
                </c:pt>
                <c:pt idx="552">
                  <c:v>1481500000</c:v>
                </c:pt>
                <c:pt idx="553">
                  <c:v>1481562500</c:v>
                </c:pt>
                <c:pt idx="554">
                  <c:v>1481625000</c:v>
                </c:pt>
                <c:pt idx="555">
                  <c:v>1481687500</c:v>
                </c:pt>
                <c:pt idx="556">
                  <c:v>1481750000</c:v>
                </c:pt>
                <c:pt idx="557">
                  <c:v>1481812500</c:v>
                </c:pt>
                <c:pt idx="558">
                  <c:v>1481875000</c:v>
                </c:pt>
                <c:pt idx="559">
                  <c:v>1481937500</c:v>
                </c:pt>
                <c:pt idx="560">
                  <c:v>1482000000</c:v>
                </c:pt>
                <c:pt idx="561">
                  <c:v>1482062500</c:v>
                </c:pt>
                <c:pt idx="562">
                  <c:v>1482125000</c:v>
                </c:pt>
                <c:pt idx="563">
                  <c:v>1482187500</c:v>
                </c:pt>
                <c:pt idx="564">
                  <c:v>1482250000</c:v>
                </c:pt>
                <c:pt idx="565">
                  <c:v>1482312500</c:v>
                </c:pt>
                <c:pt idx="566">
                  <c:v>1482375000</c:v>
                </c:pt>
                <c:pt idx="567">
                  <c:v>1482437500</c:v>
                </c:pt>
                <c:pt idx="568">
                  <c:v>1482500000</c:v>
                </c:pt>
                <c:pt idx="569">
                  <c:v>1482562500</c:v>
                </c:pt>
                <c:pt idx="570">
                  <c:v>1482625000</c:v>
                </c:pt>
                <c:pt idx="571">
                  <c:v>1482687500</c:v>
                </c:pt>
                <c:pt idx="572">
                  <c:v>1482750000</c:v>
                </c:pt>
                <c:pt idx="573">
                  <c:v>1482812500</c:v>
                </c:pt>
                <c:pt idx="574">
                  <c:v>1482875000</c:v>
                </c:pt>
                <c:pt idx="575">
                  <c:v>1482937500</c:v>
                </c:pt>
                <c:pt idx="576">
                  <c:v>1483000000</c:v>
                </c:pt>
                <c:pt idx="577">
                  <c:v>1483062500</c:v>
                </c:pt>
                <c:pt idx="578">
                  <c:v>1483125000</c:v>
                </c:pt>
                <c:pt idx="579">
                  <c:v>1483187500</c:v>
                </c:pt>
                <c:pt idx="580">
                  <c:v>1483250000</c:v>
                </c:pt>
                <c:pt idx="581">
                  <c:v>1483312500</c:v>
                </c:pt>
                <c:pt idx="582">
                  <c:v>1483375000</c:v>
                </c:pt>
                <c:pt idx="583">
                  <c:v>1483437500</c:v>
                </c:pt>
                <c:pt idx="584">
                  <c:v>1483500000</c:v>
                </c:pt>
                <c:pt idx="585">
                  <c:v>1483562500</c:v>
                </c:pt>
                <c:pt idx="586">
                  <c:v>1483625000</c:v>
                </c:pt>
                <c:pt idx="587">
                  <c:v>1483687500</c:v>
                </c:pt>
                <c:pt idx="588">
                  <c:v>1483750000</c:v>
                </c:pt>
                <c:pt idx="589">
                  <c:v>1483812500</c:v>
                </c:pt>
                <c:pt idx="590">
                  <c:v>1483875000</c:v>
                </c:pt>
                <c:pt idx="591">
                  <c:v>1483937500</c:v>
                </c:pt>
                <c:pt idx="592">
                  <c:v>1484000000</c:v>
                </c:pt>
                <c:pt idx="593">
                  <c:v>1484062500</c:v>
                </c:pt>
                <c:pt idx="594">
                  <c:v>1484125000</c:v>
                </c:pt>
                <c:pt idx="595">
                  <c:v>1484187500</c:v>
                </c:pt>
                <c:pt idx="596">
                  <c:v>1484250000</c:v>
                </c:pt>
                <c:pt idx="597">
                  <c:v>1484312500</c:v>
                </c:pt>
                <c:pt idx="598">
                  <c:v>1484375000</c:v>
                </c:pt>
                <c:pt idx="599">
                  <c:v>1484437500</c:v>
                </c:pt>
                <c:pt idx="600">
                  <c:v>1484500000</c:v>
                </c:pt>
                <c:pt idx="601">
                  <c:v>1484562500</c:v>
                </c:pt>
                <c:pt idx="602">
                  <c:v>1484625000</c:v>
                </c:pt>
                <c:pt idx="603">
                  <c:v>1484687500</c:v>
                </c:pt>
                <c:pt idx="604">
                  <c:v>1484750000</c:v>
                </c:pt>
                <c:pt idx="605">
                  <c:v>1484812500</c:v>
                </c:pt>
                <c:pt idx="606">
                  <c:v>1484875000</c:v>
                </c:pt>
                <c:pt idx="607">
                  <c:v>1484937500</c:v>
                </c:pt>
                <c:pt idx="608">
                  <c:v>1485000000</c:v>
                </c:pt>
                <c:pt idx="609">
                  <c:v>1485062500</c:v>
                </c:pt>
                <c:pt idx="610">
                  <c:v>1485125000</c:v>
                </c:pt>
                <c:pt idx="611">
                  <c:v>1485187500</c:v>
                </c:pt>
                <c:pt idx="612">
                  <c:v>1485250000</c:v>
                </c:pt>
                <c:pt idx="613">
                  <c:v>1485312500</c:v>
                </c:pt>
                <c:pt idx="614">
                  <c:v>1485375000</c:v>
                </c:pt>
                <c:pt idx="615">
                  <c:v>1485437500</c:v>
                </c:pt>
                <c:pt idx="616">
                  <c:v>1485500000</c:v>
                </c:pt>
                <c:pt idx="617">
                  <c:v>1485562500</c:v>
                </c:pt>
                <c:pt idx="618">
                  <c:v>1485625000</c:v>
                </c:pt>
                <c:pt idx="619">
                  <c:v>1485687500</c:v>
                </c:pt>
                <c:pt idx="620">
                  <c:v>1485750000</c:v>
                </c:pt>
                <c:pt idx="621">
                  <c:v>1485812500</c:v>
                </c:pt>
                <c:pt idx="622">
                  <c:v>1485875000</c:v>
                </c:pt>
                <c:pt idx="623">
                  <c:v>1485937500</c:v>
                </c:pt>
                <c:pt idx="624">
                  <c:v>1486000000</c:v>
                </c:pt>
                <c:pt idx="625">
                  <c:v>1486062500</c:v>
                </c:pt>
                <c:pt idx="626">
                  <c:v>1486125000</c:v>
                </c:pt>
                <c:pt idx="627">
                  <c:v>1486187500</c:v>
                </c:pt>
                <c:pt idx="628">
                  <c:v>1486250000</c:v>
                </c:pt>
                <c:pt idx="629">
                  <c:v>1486312500</c:v>
                </c:pt>
                <c:pt idx="630">
                  <c:v>1486375000</c:v>
                </c:pt>
                <c:pt idx="631">
                  <c:v>1486437500</c:v>
                </c:pt>
                <c:pt idx="632">
                  <c:v>1486500000</c:v>
                </c:pt>
                <c:pt idx="633">
                  <c:v>1486562500</c:v>
                </c:pt>
                <c:pt idx="634">
                  <c:v>1486625000</c:v>
                </c:pt>
                <c:pt idx="635">
                  <c:v>1486687500</c:v>
                </c:pt>
                <c:pt idx="636">
                  <c:v>1486750000</c:v>
                </c:pt>
                <c:pt idx="637">
                  <c:v>1486812500</c:v>
                </c:pt>
                <c:pt idx="638">
                  <c:v>1486875000</c:v>
                </c:pt>
                <c:pt idx="639">
                  <c:v>1486937500</c:v>
                </c:pt>
                <c:pt idx="640">
                  <c:v>1487000000</c:v>
                </c:pt>
                <c:pt idx="641">
                  <c:v>1487062500</c:v>
                </c:pt>
                <c:pt idx="642">
                  <c:v>1487125000</c:v>
                </c:pt>
                <c:pt idx="643">
                  <c:v>1487187500</c:v>
                </c:pt>
                <c:pt idx="644">
                  <c:v>1487250000</c:v>
                </c:pt>
                <c:pt idx="645">
                  <c:v>1487312500</c:v>
                </c:pt>
                <c:pt idx="646">
                  <c:v>1487375000</c:v>
                </c:pt>
                <c:pt idx="647">
                  <c:v>1487437500</c:v>
                </c:pt>
                <c:pt idx="648">
                  <c:v>1487500000</c:v>
                </c:pt>
                <c:pt idx="649">
                  <c:v>1487562500</c:v>
                </c:pt>
                <c:pt idx="650">
                  <c:v>1487625000</c:v>
                </c:pt>
                <c:pt idx="651">
                  <c:v>1487687500</c:v>
                </c:pt>
                <c:pt idx="652">
                  <c:v>1487750000</c:v>
                </c:pt>
                <c:pt idx="653">
                  <c:v>1487812500</c:v>
                </c:pt>
                <c:pt idx="654">
                  <c:v>1487875000</c:v>
                </c:pt>
                <c:pt idx="655">
                  <c:v>1487937500</c:v>
                </c:pt>
                <c:pt idx="656">
                  <c:v>1488000000</c:v>
                </c:pt>
                <c:pt idx="657">
                  <c:v>1488062500</c:v>
                </c:pt>
                <c:pt idx="658">
                  <c:v>1488125000</c:v>
                </c:pt>
                <c:pt idx="659">
                  <c:v>1488187500</c:v>
                </c:pt>
                <c:pt idx="660">
                  <c:v>1488250000</c:v>
                </c:pt>
                <c:pt idx="661">
                  <c:v>1488312500</c:v>
                </c:pt>
                <c:pt idx="662">
                  <c:v>1488375000</c:v>
                </c:pt>
                <c:pt idx="663">
                  <c:v>1488437500</c:v>
                </c:pt>
                <c:pt idx="664">
                  <c:v>1488500000</c:v>
                </c:pt>
                <c:pt idx="665">
                  <c:v>1488562500</c:v>
                </c:pt>
                <c:pt idx="666">
                  <c:v>1488625000</c:v>
                </c:pt>
                <c:pt idx="667">
                  <c:v>1488687500</c:v>
                </c:pt>
                <c:pt idx="668">
                  <c:v>1488750000</c:v>
                </c:pt>
                <c:pt idx="669">
                  <c:v>1488812500</c:v>
                </c:pt>
                <c:pt idx="670">
                  <c:v>1488875000</c:v>
                </c:pt>
                <c:pt idx="671">
                  <c:v>1488937500</c:v>
                </c:pt>
                <c:pt idx="672">
                  <c:v>1489000000</c:v>
                </c:pt>
                <c:pt idx="673">
                  <c:v>1489062500</c:v>
                </c:pt>
                <c:pt idx="674">
                  <c:v>1489125000</c:v>
                </c:pt>
                <c:pt idx="675">
                  <c:v>1489187500</c:v>
                </c:pt>
                <c:pt idx="676">
                  <c:v>1489250000</c:v>
                </c:pt>
                <c:pt idx="677">
                  <c:v>1489312500</c:v>
                </c:pt>
                <c:pt idx="678">
                  <c:v>1489375000</c:v>
                </c:pt>
                <c:pt idx="679">
                  <c:v>1489437500</c:v>
                </c:pt>
                <c:pt idx="680">
                  <c:v>1489500000</c:v>
                </c:pt>
                <c:pt idx="681">
                  <c:v>1489562500</c:v>
                </c:pt>
                <c:pt idx="682">
                  <c:v>1489625000</c:v>
                </c:pt>
                <c:pt idx="683">
                  <c:v>1489687500</c:v>
                </c:pt>
                <c:pt idx="684">
                  <c:v>1489750000</c:v>
                </c:pt>
                <c:pt idx="685">
                  <c:v>1489812500</c:v>
                </c:pt>
                <c:pt idx="686">
                  <c:v>1489875000</c:v>
                </c:pt>
                <c:pt idx="687">
                  <c:v>1489937500</c:v>
                </c:pt>
                <c:pt idx="688">
                  <c:v>1490000000</c:v>
                </c:pt>
                <c:pt idx="689">
                  <c:v>1490062500</c:v>
                </c:pt>
                <c:pt idx="690">
                  <c:v>1490125000</c:v>
                </c:pt>
                <c:pt idx="691">
                  <c:v>1490187500</c:v>
                </c:pt>
                <c:pt idx="692">
                  <c:v>1490250000</c:v>
                </c:pt>
                <c:pt idx="693">
                  <c:v>1490312500</c:v>
                </c:pt>
                <c:pt idx="694">
                  <c:v>1490375000</c:v>
                </c:pt>
                <c:pt idx="695">
                  <c:v>1490437500</c:v>
                </c:pt>
                <c:pt idx="696">
                  <c:v>1490500000</c:v>
                </c:pt>
                <c:pt idx="697">
                  <c:v>1490562500</c:v>
                </c:pt>
                <c:pt idx="698">
                  <c:v>1490625000</c:v>
                </c:pt>
                <c:pt idx="699">
                  <c:v>1490687500</c:v>
                </c:pt>
                <c:pt idx="700">
                  <c:v>1490750000</c:v>
                </c:pt>
                <c:pt idx="701">
                  <c:v>1490812500</c:v>
                </c:pt>
                <c:pt idx="702">
                  <c:v>1490875000</c:v>
                </c:pt>
                <c:pt idx="703">
                  <c:v>1490937500</c:v>
                </c:pt>
                <c:pt idx="704">
                  <c:v>1491000000</c:v>
                </c:pt>
                <c:pt idx="705">
                  <c:v>1491062500</c:v>
                </c:pt>
                <c:pt idx="706">
                  <c:v>1491125000</c:v>
                </c:pt>
                <c:pt idx="707">
                  <c:v>1491187500</c:v>
                </c:pt>
                <c:pt idx="708">
                  <c:v>1491250000</c:v>
                </c:pt>
                <c:pt idx="709">
                  <c:v>1491312500</c:v>
                </c:pt>
                <c:pt idx="710">
                  <c:v>1491375000</c:v>
                </c:pt>
                <c:pt idx="711">
                  <c:v>1491437500</c:v>
                </c:pt>
                <c:pt idx="712">
                  <c:v>1491500000</c:v>
                </c:pt>
                <c:pt idx="713">
                  <c:v>1491562500</c:v>
                </c:pt>
                <c:pt idx="714">
                  <c:v>1491625000</c:v>
                </c:pt>
                <c:pt idx="715">
                  <c:v>1491687500</c:v>
                </c:pt>
                <c:pt idx="716">
                  <c:v>1491750000</c:v>
                </c:pt>
                <c:pt idx="717">
                  <c:v>1491812500</c:v>
                </c:pt>
                <c:pt idx="718">
                  <c:v>1491875000</c:v>
                </c:pt>
                <c:pt idx="719">
                  <c:v>1491937500</c:v>
                </c:pt>
                <c:pt idx="720">
                  <c:v>1492000000</c:v>
                </c:pt>
                <c:pt idx="721">
                  <c:v>1492062500</c:v>
                </c:pt>
                <c:pt idx="722">
                  <c:v>1492125000</c:v>
                </c:pt>
                <c:pt idx="723">
                  <c:v>1492187500</c:v>
                </c:pt>
                <c:pt idx="724">
                  <c:v>1492250000</c:v>
                </c:pt>
                <c:pt idx="725">
                  <c:v>1492312500</c:v>
                </c:pt>
                <c:pt idx="726">
                  <c:v>1492375000</c:v>
                </c:pt>
                <c:pt idx="727">
                  <c:v>1492437500</c:v>
                </c:pt>
                <c:pt idx="728">
                  <c:v>1492500000</c:v>
                </c:pt>
                <c:pt idx="729">
                  <c:v>1492562500</c:v>
                </c:pt>
                <c:pt idx="730">
                  <c:v>1492625000</c:v>
                </c:pt>
                <c:pt idx="731">
                  <c:v>1492687500</c:v>
                </c:pt>
                <c:pt idx="732">
                  <c:v>1492750000</c:v>
                </c:pt>
                <c:pt idx="733">
                  <c:v>1492812500</c:v>
                </c:pt>
                <c:pt idx="734">
                  <c:v>1492875000</c:v>
                </c:pt>
                <c:pt idx="735">
                  <c:v>1492937500</c:v>
                </c:pt>
                <c:pt idx="736">
                  <c:v>1493000000</c:v>
                </c:pt>
                <c:pt idx="737">
                  <c:v>1493062500</c:v>
                </c:pt>
                <c:pt idx="738">
                  <c:v>1493125000</c:v>
                </c:pt>
                <c:pt idx="739">
                  <c:v>1493187500</c:v>
                </c:pt>
                <c:pt idx="740">
                  <c:v>1493250000</c:v>
                </c:pt>
                <c:pt idx="741">
                  <c:v>1493312500</c:v>
                </c:pt>
                <c:pt idx="742">
                  <c:v>1493375000</c:v>
                </c:pt>
                <c:pt idx="743">
                  <c:v>1493437500</c:v>
                </c:pt>
                <c:pt idx="744">
                  <c:v>1493500000</c:v>
                </c:pt>
                <c:pt idx="745">
                  <c:v>1493562500</c:v>
                </c:pt>
                <c:pt idx="746">
                  <c:v>1493625000</c:v>
                </c:pt>
                <c:pt idx="747">
                  <c:v>1493687500</c:v>
                </c:pt>
                <c:pt idx="748">
                  <c:v>1493750000</c:v>
                </c:pt>
                <c:pt idx="749">
                  <c:v>1493812500</c:v>
                </c:pt>
                <c:pt idx="750">
                  <c:v>1493875000</c:v>
                </c:pt>
                <c:pt idx="751">
                  <c:v>1493937500</c:v>
                </c:pt>
                <c:pt idx="752">
                  <c:v>1494000000</c:v>
                </c:pt>
                <c:pt idx="753">
                  <c:v>1494062500</c:v>
                </c:pt>
                <c:pt idx="754">
                  <c:v>1494125000</c:v>
                </c:pt>
                <c:pt idx="755">
                  <c:v>1494187500</c:v>
                </c:pt>
                <c:pt idx="756">
                  <c:v>1494250000</c:v>
                </c:pt>
                <c:pt idx="757">
                  <c:v>1494312500</c:v>
                </c:pt>
                <c:pt idx="758">
                  <c:v>1494375000</c:v>
                </c:pt>
                <c:pt idx="759">
                  <c:v>1494437500</c:v>
                </c:pt>
                <c:pt idx="760">
                  <c:v>1494500000</c:v>
                </c:pt>
                <c:pt idx="761">
                  <c:v>1494562500</c:v>
                </c:pt>
                <c:pt idx="762">
                  <c:v>1494625000</c:v>
                </c:pt>
                <c:pt idx="763">
                  <c:v>1494687500</c:v>
                </c:pt>
                <c:pt idx="764">
                  <c:v>1494750000</c:v>
                </c:pt>
                <c:pt idx="765">
                  <c:v>1494812500</c:v>
                </c:pt>
                <c:pt idx="766">
                  <c:v>1494875000</c:v>
                </c:pt>
                <c:pt idx="767">
                  <c:v>1494937500</c:v>
                </c:pt>
                <c:pt idx="768">
                  <c:v>1495000000</c:v>
                </c:pt>
                <c:pt idx="769">
                  <c:v>1495062500</c:v>
                </c:pt>
                <c:pt idx="770">
                  <c:v>1495125000</c:v>
                </c:pt>
                <c:pt idx="771">
                  <c:v>1495187500</c:v>
                </c:pt>
                <c:pt idx="772">
                  <c:v>1495250000</c:v>
                </c:pt>
                <c:pt idx="773">
                  <c:v>1495312500</c:v>
                </c:pt>
                <c:pt idx="774">
                  <c:v>1495375000</c:v>
                </c:pt>
                <c:pt idx="775">
                  <c:v>1495437500</c:v>
                </c:pt>
                <c:pt idx="776">
                  <c:v>1495500000</c:v>
                </c:pt>
                <c:pt idx="777">
                  <c:v>1495562500</c:v>
                </c:pt>
                <c:pt idx="778">
                  <c:v>1495625000</c:v>
                </c:pt>
                <c:pt idx="779">
                  <c:v>1495687500</c:v>
                </c:pt>
                <c:pt idx="780">
                  <c:v>1495750000</c:v>
                </c:pt>
                <c:pt idx="781">
                  <c:v>1495812500</c:v>
                </c:pt>
                <c:pt idx="782">
                  <c:v>1495875000</c:v>
                </c:pt>
                <c:pt idx="783">
                  <c:v>1495937500</c:v>
                </c:pt>
                <c:pt idx="784">
                  <c:v>1496000000</c:v>
                </c:pt>
                <c:pt idx="785">
                  <c:v>1496062500</c:v>
                </c:pt>
                <c:pt idx="786">
                  <c:v>1496125000</c:v>
                </c:pt>
                <c:pt idx="787">
                  <c:v>1496187500</c:v>
                </c:pt>
                <c:pt idx="788">
                  <c:v>1496250000</c:v>
                </c:pt>
                <c:pt idx="789">
                  <c:v>1496312500</c:v>
                </c:pt>
                <c:pt idx="790">
                  <c:v>1496375000</c:v>
                </c:pt>
                <c:pt idx="791">
                  <c:v>1496437500</c:v>
                </c:pt>
                <c:pt idx="792">
                  <c:v>1496500000</c:v>
                </c:pt>
                <c:pt idx="793">
                  <c:v>1496562500</c:v>
                </c:pt>
                <c:pt idx="794">
                  <c:v>1496625000</c:v>
                </c:pt>
                <c:pt idx="795">
                  <c:v>1496687500</c:v>
                </c:pt>
                <c:pt idx="796">
                  <c:v>1496750000</c:v>
                </c:pt>
                <c:pt idx="797">
                  <c:v>1496812500</c:v>
                </c:pt>
                <c:pt idx="798">
                  <c:v>1496875000</c:v>
                </c:pt>
                <c:pt idx="799">
                  <c:v>1496937500</c:v>
                </c:pt>
                <c:pt idx="800">
                  <c:v>1497000000</c:v>
                </c:pt>
                <c:pt idx="801">
                  <c:v>1497062500</c:v>
                </c:pt>
                <c:pt idx="802">
                  <c:v>1497125000</c:v>
                </c:pt>
                <c:pt idx="803">
                  <c:v>1497187500</c:v>
                </c:pt>
                <c:pt idx="804">
                  <c:v>1497250000</c:v>
                </c:pt>
                <c:pt idx="805">
                  <c:v>1497312500</c:v>
                </c:pt>
                <c:pt idx="806">
                  <c:v>1497375000</c:v>
                </c:pt>
                <c:pt idx="807">
                  <c:v>1497437500</c:v>
                </c:pt>
                <c:pt idx="808">
                  <c:v>1497500000</c:v>
                </c:pt>
                <c:pt idx="809">
                  <c:v>1497562500</c:v>
                </c:pt>
                <c:pt idx="810">
                  <c:v>1497625000</c:v>
                </c:pt>
                <c:pt idx="811">
                  <c:v>1497687500</c:v>
                </c:pt>
                <c:pt idx="812">
                  <c:v>1497750000</c:v>
                </c:pt>
                <c:pt idx="813">
                  <c:v>1497812500</c:v>
                </c:pt>
                <c:pt idx="814">
                  <c:v>1497875000</c:v>
                </c:pt>
                <c:pt idx="815">
                  <c:v>1497937500</c:v>
                </c:pt>
                <c:pt idx="816">
                  <c:v>1498000000</c:v>
                </c:pt>
                <c:pt idx="817">
                  <c:v>1498062500</c:v>
                </c:pt>
                <c:pt idx="818">
                  <c:v>1498125000</c:v>
                </c:pt>
                <c:pt idx="819">
                  <c:v>1498187500</c:v>
                </c:pt>
                <c:pt idx="820">
                  <c:v>1498250000</c:v>
                </c:pt>
                <c:pt idx="821">
                  <c:v>1498312500</c:v>
                </c:pt>
                <c:pt idx="822">
                  <c:v>1498375000</c:v>
                </c:pt>
                <c:pt idx="823">
                  <c:v>1498437500</c:v>
                </c:pt>
                <c:pt idx="824">
                  <c:v>1498500000</c:v>
                </c:pt>
                <c:pt idx="825">
                  <c:v>1498562500</c:v>
                </c:pt>
                <c:pt idx="826">
                  <c:v>1498625000</c:v>
                </c:pt>
                <c:pt idx="827">
                  <c:v>1498687500</c:v>
                </c:pt>
                <c:pt idx="828">
                  <c:v>1498750000</c:v>
                </c:pt>
                <c:pt idx="829">
                  <c:v>1498812500</c:v>
                </c:pt>
                <c:pt idx="830">
                  <c:v>1498875000</c:v>
                </c:pt>
                <c:pt idx="831">
                  <c:v>1498937500</c:v>
                </c:pt>
                <c:pt idx="832">
                  <c:v>1499000000</c:v>
                </c:pt>
                <c:pt idx="833">
                  <c:v>1499062500</c:v>
                </c:pt>
                <c:pt idx="834">
                  <c:v>1499125000</c:v>
                </c:pt>
                <c:pt idx="835">
                  <c:v>1499187500</c:v>
                </c:pt>
                <c:pt idx="836">
                  <c:v>1499250000</c:v>
                </c:pt>
                <c:pt idx="837">
                  <c:v>1499312500</c:v>
                </c:pt>
                <c:pt idx="838">
                  <c:v>1499375000</c:v>
                </c:pt>
                <c:pt idx="839">
                  <c:v>1499437500</c:v>
                </c:pt>
                <c:pt idx="840">
                  <c:v>1499500000</c:v>
                </c:pt>
                <c:pt idx="841">
                  <c:v>1499562500</c:v>
                </c:pt>
                <c:pt idx="842">
                  <c:v>1499625000</c:v>
                </c:pt>
                <c:pt idx="843">
                  <c:v>1499687500</c:v>
                </c:pt>
                <c:pt idx="844">
                  <c:v>1499750000</c:v>
                </c:pt>
                <c:pt idx="845">
                  <c:v>1499812500</c:v>
                </c:pt>
                <c:pt idx="846">
                  <c:v>1499875000</c:v>
                </c:pt>
                <c:pt idx="847">
                  <c:v>1499937500</c:v>
                </c:pt>
                <c:pt idx="848">
                  <c:v>1500000000</c:v>
                </c:pt>
                <c:pt idx="849">
                  <c:v>1500062500</c:v>
                </c:pt>
                <c:pt idx="850">
                  <c:v>1500125000</c:v>
                </c:pt>
                <c:pt idx="851">
                  <c:v>1500187500</c:v>
                </c:pt>
                <c:pt idx="852">
                  <c:v>1500250000</c:v>
                </c:pt>
                <c:pt idx="853">
                  <c:v>1500312500</c:v>
                </c:pt>
                <c:pt idx="854">
                  <c:v>1500375000</c:v>
                </c:pt>
                <c:pt idx="855">
                  <c:v>1500437500</c:v>
                </c:pt>
                <c:pt idx="856">
                  <c:v>1500500000</c:v>
                </c:pt>
                <c:pt idx="857">
                  <c:v>1500562500</c:v>
                </c:pt>
                <c:pt idx="858">
                  <c:v>1500625000</c:v>
                </c:pt>
                <c:pt idx="859">
                  <c:v>1500687500</c:v>
                </c:pt>
                <c:pt idx="860">
                  <c:v>1500750000</c:v>
                </c:pt>
                <c:pt idx="861">
                  <c:v>1500812500</c:v>
                </c:pt>
                <c:pt idx="862">
                  <c:v>1500875000</c:v>
                </c:pt>
                <c:pt idx="863">
                  <c:v>1500937500</c:v>
                </c:pt>
                <c:pt idx="864">
                  <c:v>1501000000</c:v>
                </c:pt>
                <c:pt idx="865">
                  <c:v>1501062500</c:v>
                </c:pt>
                <c:pt idx="866">
                  <c:v>1501125000</c:v>
                </c:pt>
                <c:pt idx="867">
                  <c:v>1501187500</c:v>
                </c:pt>
                <c:pt idx="868">
                  <c:v>1501250000</c:v>
                </c:pt>
                <c:pt idx="869">
                  <c:v>1501312500</c:v>
                </c:pt>
                <c:pt idx="870">
                  <c:v>1501375000</c:v>
                </c:pt>
                <c:pt idx="871">
                  <c:v>1501437500</c:v>
                </c:pt>
                <c:pt idx="872">
                  <c:v>1501500000</c:v>
                </c:pt>
                <c:pt idx="873">
                  <c:v>1501562500</c:v>
                </c:pt>
                <c:pt idx="874">
                  <c:v>1501625000</c:v>
                </c:pt>
                <c:pt idx="875">
                  <c:v>1501687500</c:v>
                </c:pt>
                <c:pt idx="876">
                  <c:v>1501750000</c:v>
                </c:pt>
                <c:pt idx="877">
                  <c:v>1501812500</c:v>
                </c:pt>
                <c:pt idx="878">
                  <c:v>1501875000</c:v>
                </c:pt>
                <c:pt idx="879">
                  <c:v>1501937500</c:v>
                </c:pt>
                <c:pt idx="880">
                  <c:v>1502000000</c:v>
                </c:pt>
                <c:pt idx="881">
                  <c:v>1502062500</c:v>
                </c:pt>
                <c:pt idx="882">
                  <c:v>1502125000</c:v>
                </c:pt>
                <c:pt idx="883">
                  <c:v>1502187500</c:v>
                </c:pt>
                <c:pt idx="884">
                  <c:v>1502250000</c:v>
                </c:pt>
                <c:pt idx="885">
                  <c:v>1502312500</c:v>
                </c:pt>
                <c:pt idx="886">
                  <c:v>1502375000</c:v>
                </c:pt>
                <c:pt idx="887">
                  <c:v>1502437500</c:v>
                </c:pt>
                <c:pt idx="888">
                  <c:v>1502500000</c:v>
                </c:pt>
                <c:pt idx="889">
                  <c:v>1502562500</c:v>
                </c:pt>
                <c:pt idx="890">
                  <c:v>1502625000</c:v>
                </c:pt>
                <c:pt idx="891">
                  <c:v>1502687500</c:v>
                </c:pt>
                <c:pt idx="892">
                  <c:v>1502750000</c:v>
                </c:pt>
                <c:pt idx="893">
                  <c:v>1502812500</c:v>
                </c:pt>
                <c:pt idx="894">
                  <c:v>1502875000</c:v>
                </c:pt>
                <c:pt idx="895">
                  <c:v>1502937500</c:v>
                </c:pt>
                <c:pt idx="896">
                  <c:v>1503000000</c:v>
                </c:pt>
                <c:pt idx="897">
                  <c:v>1503062500</c:v>
                </c:pt>
                <c:pt idx="898">
                  <c:v>1503125000</c:v>
                </c:pt>
                <c:pt idx="899">
                  <c:v>1503187500</c:v>
                </c:pt>
                <c:pt idx="900">
                  <c:v>1503250000</c:v>
                </c:pt>
                <c:pt idx="901">
                  <c:v>1503312500</c:v>
                </c:pt>
                <c:pt idx="902">
                  <c:v>1503375000</c:v>
                </c:pt>
                <c:pt idx="903">
                  <c:v>1503437500</c:v>
                </c:pt>
                <c:pt idx="904">
                  <c:v>1503500000</c:v>
                </c:pt>
                <c:pt idx="905">
                  <c:v>1503562500</c:v>
                </c:pt>
                <c:pt idx="906">
                  <c:v>1503625000</c:v>
                </c:pt>
                <c:pt idx="907">
                  <c:v>1503687500</c:v>
                </c:pt>
                <c:pt idx="908">
                  <c:v>1503750000</c:v>
                </c:pt>
                <c:pt idx="909">
                  <c:v>1503812500</c:v>
                </c:pt>
                <c:pt idx="910">
                  <c:v>1503875000</c:v>
                </c:pt>
                <c:pt idx="911">
                  <c:v>1503937500</c:v>
                </c:pt>
                <c:pt idx="912">
                  <c:v>1504000000</c:v>
                </c:pt>
                <c:pt idx="913">
                  <c:v>1504062500</c:v>
                </c:pt>
                <c:pt idx="914">
                  <c:v>1504125000</c:v>
                </c:pt>
                <c:pt idx="915">
                  <c:v>1504187500</c:v>
                </c:pt>
                <c:pt idx="916">
                  <c:v>1504250000</c:v>
                </c:pt>
                <c:pt idx="917">
                  <c:v>1504312500</c:v>
                </c:pt>
                <c:pt idx="918">
                  <c:v>1504375000</c:v>
                </c:pt>
                <c:pt idx="919">
                  <c:v>1504437500</c:v>
                </c:pt>
                <c:pt idx="920">
                  <c:v>1504500000</c:v>
                </c:pt>
                <c:pt idx="921">
                  <c:v>1504562500</c:v>
                </c:pt>
                <c:pt idx="922">
                  <c:v>1504625000</c:v>
                </c:pt>
                <c:pt idx="923">
                  <c:v>1504687500</c:v>
                </c:pt>
                <c:pt idx="924">
                  <c:v>1504750000</c:v>
                </c:pt>
                <c:pt idx="925">
                  <c:v>1504812500</c:v>
                </c:pt>
                <c:pt idx="926">
                  <c:v>1504875000</c:v>
                </c:pt>
                <c:pt idx="927">
                  <c:v>1504937500</c:v>
                </c:pt>
                <c:pt idx="928">
                  <c:v>1505000000</c:v>
                </c:pt>
                <c:pt idx="929">
                  <c:v>1505062500</c:v>
                </c:pt>
                <c:pt idx="930">
                  <c:v>1505125000</c:v>
                </c:pt>
                <c:pt idx="931">
                  <c:v>1505187500</c:v>
                </c:pt>
                <c:pt idx="932">
                  <c:v>1505250000</c:v>
                </c:pt>
                <c:pt idx="933">
                  <c:v>1505312500</c:v>
                </c:pt>
                <c:pt idx="934">
                  <c:v>1505375000</c:v>
                </c:pt>
                <c:pt idx="935">
                  <c:v>1505437500</c:v>
                </c:pt>
                <c:pt idx="936">
                  <c:v>1505500000</c:v>
                </c:pt>
                <c:pt idx="937">
                  <c:v>1505562500</c:v>
                </c:pt>
                <c:pt idx="938">
                  <c:v>1505625000</c:v>
                </c:pt>
                <c:pt idx="939">
                  <c:v>1505687500</c:v>
                </c:pt>
                <c:pt idx="940">
                  <c:v>1505750000</c:v>
                </c:pt>
                <c:pt idx="941">
                  <c:v>1505812500</c:v>
                </c:pt>
                <c:pt idx="942">
                  <c:v>1505875000</c:v>
                </c:pt>
                <c:pt idx="943">
                  <c:v>1505937500</c:v>
                </c:pt>
                <c:pt idx="944">
                  <c:v>1506000000</c:v>
                </c:pt>
                <c:pt idx="945">
                  <c:v>1506062500</c:v>
                </c:pt>
                <c:pt idx="946">
                  <c:v>1506125000</c:v>
                </c:pt>
                <c:pt idx="947">
                  <c:v>1506187500</c:v>
                </c:pt>
                <c:pt idx="948">
                  <c:v>1506250000</c:v>
                </c:pt>
                <c:pt idx="949">
                  <c:v>1506312500</c:v>
                </c:pt>
                <c:pt idx="950">
                  <c:v>1506375000</c:v>
                </c:pt>
                <c:pt idx="951">
                  <c:v>1506437500</c:v>
                </c:pt>
                <c:pt idx="952">
                  <c:v>1506500000</c:v>
                </c:pt>
                <c:pt idx="953">
                  <c:v>1506562500</c:v>
                </c:pt>
                <c:pt idx="954">
                  <c:v>1506625000</c:v>
                </c:pt>
                <c:pt idx="955">
                  <c:v>1506687500</c:v>
                </c:pt>
                <c:pt idx="956">
                  <c:v>1506750000</c:v>
                </c:pt>
                <c:pt idx="957">
                  <c:v>1506812500</c:v>
                </c:pt>
                <c:pt idx="958">
                  <c:v>1506875000</c:v>
                </c:pt>
                <c:pt idx="959">
                  <c:v>1506937500</c:v>
                </c:pt>
                <c:pt idx="960">
                  <c:v>1507000000</c:v>
                </c:pt>
                <c:pt idx="961">
                  <c:v>1507062500</c:v>
                </c:pt>
                <c:pt idx="962">
                  <c:v>1507125000</c:v>
                </c:pt>
                <c:pt idx="963">
                  <c:v>1507187500</c:v>
                </c:pt>
                <c:pt idx="964">
                  <c:v>1507250000</c:v>
                </c:pt>
                <c:pt idx="965">
                  <c:v>1507312500</c:v>
                </c:pt>
                <c:pt idx="966">
                  <c:v>1507375000</c:v>
                </c:pt>
                <c:pt idx="967">
                  <c:v>1507437500</c:v>
                </c:pt>
                <c:pt idx="968">
                  <c:v>1507500000</c:v>
                </c:pt>
                <c:pt idx="969">
                  <c:v>1507562500</c:v>
                </c:pt>
                <c:pt idx="970">
                  <c:v>1507625000</c:v>
                </c:pt>
                <c:pt idx="971">
                  <c:v>1507687500</c:v>
                </c:pt>
                <c:pt idx="972">
                  <c:v>1507750000</c:v>
                </c:pt>
                <c:pt idx="973">
                  <c:v>1507812500</c:v>
                </c:pt>
                <c:pt idx="974">
                  <c:v>1507875000</c:v>
                </c:pt>
                <c:pt idx="975">
                  <c:v>1507937500</c:v>
                </c:pt>
                <c:pt idx="976">
                  <c:v>1508000000</c:v>
                </c:pt>
                <c:pt idx="977">
                  <c:v>1508062500</c:v>
                </c:pt>
                <c:pt idx="978">
                  <c:v>1508125000</c:v>
                </c:pt>
                <c:pt idx="979">
                  <c:v>1508187500</c:v>
                </c:pt>
                <c:pt idx="980">
                  <c:v>1508250000</c:v>
                </c:pt>
                <c:pt idx="981">
                  <c:v>1508312500</c:v>
                </c:pt>
                <c:pt idx="982">
                  <c:v>1508375000</c:v>
                </c:pt>
                <c:pt idx="983">
                  <c:v>1508437500</c:v>
                </c:pt>
                <c:pt idx="984">
                  <c:v>1508500000</c:v>
                </c:pt>
                <c:pt idx="985">
                  <c:v>1508562500</c:v>
                </c:pt>
                <c:pt idx="986">
                  <c:v>1508625000</c:v>
                </c:pt>
                <c:pt idx="987">
                  <c:v>1508687500</c:v>
                </c:pt>
                <c:pt idx="988">
                  <c:v>1508750000</c:v>
                </c:pt>
                <c:pt idx="989">
                  <c:v>1508812500</c:v>
                </c:pt>
                <c:pt idx="990">
                  <c:v>1508875000</c:v>
                </c:pt>
                <c:pt idx="991">
                  <c:v>1508937500</c:v>
                </c:pt>
                <c:pt idx="992">
                  <c:v>1509000000</c:v>
                </c:pt>
                <c:pt idx="993">
                  <c:v>1509062500</c:v>
                </c:pt>
                <c:pt idx="994">
                  <c:v>1509125000</c:v>
                </c:pt>
                <c:pt idx="995">
                  <c:v>1509187500</c:v>
                </c:pt>
                <c:pt idx="996">
                  <c:v>1509250000</c:v>
                </c:pt>
                <c:pt idx="997">
                  <c:v>1509312500</c:v>
                </c:pt>
                <c:pt idx="998">
                  <c:v>1509375000</c:v>
                </c:pt>
                <c:pt idx="999">
                  <c:v>1509437500</c:v>
                </c:pt>
                <c:pt idx="1000">
                  <c:v>1509500000</c:v>
                </c:pt>
                <c:pt idx="1001">
                  <c:v>1509562500</c:v>
                </c:pt>
                <c:pt idx="1002">
                  <c:v>1509625000</c:v>
                </c:pt>
                <c:pt idx="1003">
                  <c:v>1509687500</c:v>
                </c:pt>
                <c:pt idx="1004">
                  <c:v>1509750000</c:v>
                </c:pt>
                <c:pt idx="1005">
                  <c:v>1509812500</c:v>
                </c:pt>
                <c:pt idx="1006">
                  <c:v>1509875000</c:v>
                </c:pt>
                <c:pt idx="1007">
                  <c:v>1509937500</c:v>
                </c:pt>
                <c:pt idx="1008">
                  <c:v>1510000000</c:v>
                </c:pt>
                <c:pt idx="1009">
                  <c:v>1510062500</c:v>
                </c:pt>
                <c:pt idx="1010">
                  <c:v>1510125000</c:v>
                </c:pt>
                <c:pt idx="1011">
                  <c:v>1510187500</c:v>
                </c:pt>
                <c:pt idx="1012">
                  <c:v>1510250000</c:v>
                </c:pt>
                <c:pt idx="1013">
                  <c:v>1510312500</c:v>
                </c:pt>
                <c:pt idx="1014">
                  <c:v>1510375000</c:v>
                </c:pt>
                <c:pt idx="1015">
                  <c:v>1510437500</c:v>
                </c:pt>
                <c:pt idx="1016">
                  <c:v>1510500000</c:v>
                </c:pt>
                <c:pt idx="1017">
                  <c:v>1510562500</c:v>
                </c:pt>
                <c:pt idx="1018">
                  <c:v>1510625000</c:v>
                </c:pt>
                <c:pt idx="1019">
                  <c:v>1510687500</c:v>
                </c:pt>
                <c:pt idx="1020">
                  <c:v>1510750000</c:v>
                </c:pt>
                <c:pt idx="1021">
                  <c:v>1510812500</c:v>
                </c:pt>
                <c:pt idx="1022">
                  <c:v>1510875000</c:v>
                </c:pt>
                <c:pt idx="1023">
                  <c:v>1510937500</c:v>
                </c:pt>
                <c:pt idx="1024">
                  <c:v>1511000000</c:v>
                </c:pt>
                <c:pt idx="1025">
                  <c:v>1511062500</c:v>
                </c:pt>
                <c:pt idx="1026">
                  <c:v>1511125000</c:v>
                </c:pt>
                <c:pt idx="1027">
                  <c:v>1511187500</c:v>
                </c:pt>
                <c:pt idx="1028">
                  <c:v>1511250000</c:v>
                </c:pt>
                <c:pt idx="1029">
                  <c:v>1511312500</c:v>
                </c:pt>
                <c:pt idx="1030">
                  <c:v>1511375000</c:v>
                </c:pt>
                <c:pt idx="1031">
                  <c:v>1511437500</c:v>
                </c:pt>
                <c:pt idx="1032">
                  <c:v>1511500000</c:v>
                </c:pt>
                <c:pt idx="1033">
                  <c:v>1511562500</c:v>
                </c:pt>
                <c:pt idx="1034">
                  <c:v>1511625000</c:v>
                </c:pt>
                <c:pt idx="1035">
                  <c:v>1511687500</c:v>
                </c:pt>
                <c:pt idx="1036">
                  <c:v>1511750000</c:v>
                </c:pt>
                <c:pt idx="1037">
                  <c:v>1511812500</c:v>
                </c:pt>
                <c:pt idx="1038">
                  <c:v>1511875000</c:v>
                </c:pt>
                <c:pt idx="1039">
                  <c:v>1511937500</c:v>
                </c:pt>
                <c:pt idx="1040">
                  <c:v>1512000000</c:v>
                </c:pt>
                <c:pt idx="1041">
                  <c:v>1512062500</c:v>
                </c:pt>
                <c:pt idx="1042">
                  <c:v>1512125000</c:v>
                </c:pt>
                <c:pt idx="1043">
                  <c:v>1512187500</c:v>
                </c:pt>
                <c:pt idx="1044">
                  <c:v>1512250000</c:v>
                </c:pt>
                <c:pt idx="1045">
                  <c:v>1512312500</c:v>
                </c:pt>
                <c:pt idx="1046">
                  <c:v>1512375000</c:v>
                </c:pt>
                <c:pt idx="1047">
                  <c:v>1512437500</c:v>
                </c:pt>
                <c:pt idx="1048">
                  <c:v>1512500000</c:v>
                </c:pt>
                <c:pt idx="1049">
                  <c:v>1512562500</c:v>
                </c:pt>
                <c:pt idx="1050">
                  <c:v>1512625000</c:v>
                </c:pt>
                <c:pt idx="1051">
                  <c:v>1512687500</c:v>
                </c:pt>
                <c:pt idx="1052">
                  <c:v>1512750000</c:v>
                </c:pt>
                <c:pt idx="1053">
                  <c:v>1512812500</c:v>
                </c:pt>
                <c:pt idx="1054">
                  <c:v>1512875000</c:v>
                </c:pt>
                <c:pt idx="1055">
                  <c:v>1512937500</c:v>
                </c:pt>
                <c:pt idx="1056">
                  <c:v>1513000000</c:v>
                </c:pt>
                <c:pt idx="1057">
                  <c:v>1513062500</c:v>
                </c:pt>
                <c:pt idx="1058">
                  <c:v>1513125000</c:v>
                </c:pt>
                <c:pt idx="1059">
                  <c:v>1513187500</c:v>
                </c:pt>
                <c:pt idx="1060">
                  <c:v>1513250000</c:v>
                </c:pt>
                <c:pt idx="1061">
                  <c:v>1513312500</c:v>
                </c:pt>
                <c:pt idx="1062">
                  <c:v>1513375000</c:v>
                </c:pt>
                <c:pt idx="1063">
                  <c:v>1513437500</c:v>
                </c:pt>
                <c:pt idx="1064">
                  <c:v>1513500000</c:v>
                </c:pt>
                <c:pt idx="1065">
                  <c:v>1513562500</c:v>
                </c:pt>
                <c:pt idx="1066">
                  <c:v>1513625000</c:v>
                </c:pt>
                <c:pt idx="1067">
                  <c:v>1513687500</c:v>
                </c:pt>
                <c:pt idx="1068">
                  <c:v>1513750000</c:v>
                </c:pt>
                <c:pt idx="1069">
                  <c:v>1513812500</c:v>
                </c:pt>
                <c:pt idx="1070">
                  <c:v>1513875000</c:v>
                </c:pt>
                <c:pt idx="1071">
                  <c:v>1513937500</c:v>
                </c:pt>
                <c:pt idx="1072">
                  <c:v>1514000000</c:v>
                </c:pt>
                <c:pt idx="1073">
                  <c:v>1514062500</c:v>
                </c:pt>
                <c:pt idx="1074">
                  <c:v>1514125000</c:v>
                </c:pt>
                <c:pt idx="1075">
                  <c:v>1514187500</c:v>
                </c:pt>
                <c:pt idx="1076">
                  <c:v>1514250000</c:v>
                </c:pt>
                <c:pt idx="1077">
                  <c:v>1514312500</c:v>
                </c:pt>
                <c:pt idx="1078">
                  <c:v>1514375000</c:v>
                </c:pt>
                <c:pt idx="1079">
                  <c:v>1514437500</c:v>
                </c:pt>
                <c:pt idx="1080">
                  <c:v>1514500000</c:v>
                </c:pt>
                <c:pt idx="1081">
                  <c:v>1514562500</c:v>
                </c:pt>
                <c:pt idx="1082">
                  <c:v>1514625000</c:v>
                </c:pt>
                <c:pt idx="1083">
                  <c:v>1514687500</c:v>
                </c:pt>
                <c:pt idx="1084">
                  <c:v>1514750000</c:v>
                </c:pt>
                <c:pt idx="1085">
                  <c:v>1514812500</c:v>
                </c:pt>
                <c:pt idx="1086">
                  <c:v>1514875000</c:v>
                </c:pt>
                <c:pt idx="1087">
                  <c:v>1514937500</c:v>
                </c:pt>
                <c:pt idx="1088">
                  <c:v>1515000000</c:v>
                </c:pt>
                <c:pt idx="1089">
                  <c:v>1515062500</c:v>
                </c:pt>
                <c:pt idx="1090">
                  <c:v>1515125000</c:v>
                </c:pt>
                <c:pt idx="1091">
                  <c:v>1515187500</c:v>
                </c:pt>
                <c:pt idx="1092">
                  <c:v>1515250000</c:v>
                </c:pt>
                <c:pt idx="1093">
                  <c:v>1515312500</c:v>
                </c:pt>
                <c:pt idx="1094">
                  <c:v>1515375000</c:v>
                </c:pt>
                <c:pt idx="1095">
                  <c:v>1515437500</c:v>
                </c:pt>
                <c:pt idx="1096">
                  <c:v>1515500000</c:v>
                </c:pt>
                <c:pt idx="1097">
                  <c:v>1515562500</c:v>
                </c:pt>
                <c:pt idx="1098">
                  <c:v>1515625000</c:v>
                </c:pt>
                <c:pt idx="1099">
                  <c:v>1515687500</c:v>
                </c:pt>
                <c:pt idx="1100">
                  <c:v>1515750000</c:v>
                </c:pt>
                <c:pt idx="1101">
                  <c:v>1515812500</c:v>
                </c:pt>
                <c:pt idx="1102">
                  <c:v>1515875000</c:v>
                </c:pt>
                <c:pt idx="1103">
                  <c:v>1515937500</c:v>
                </c:pt>
                <c:pt idx="1104">
                  <c:v>1516000000</c:v>
                </c:pt>
                <c:pt idx="1105">
                  <c:v>1516062500</c:v>
                </c:pt>
                <c:pt idx="1106">
                  <c:v>1516125000</c:v>
                </c:pt>
                <c:pt idx="1107">
                  <c:v>1516187500</c:v>
                </c:pt>
                <c:pt idx="1108">
                  <c:v>1516250000</c:v>
                </c:pt>
                <c:pt idx="1109">
                  <c:v>1516312500</c:v>
                </c:pt>
                <c:pt idx="1110">
                  <c:v>1516375000</c:v>
                </c:pt>
                <c:pt idx="1111">
                  <c:v>1516437500</c:v>
                </c:pt>
                <c:pt idx="1112">
                  <c:v>1516500000</c:v>
                </c:pt>
                <c:pt idx="1113">
                  <c:v>1516562500</c:v>
                </c:pt>
                <c:pt idx="1114">
                  <c:v>1516625000</c:v>
                </c:pt>
                <c:pt idx="1115">
                  <c:v>1516687500</c:v>
                </c:pt>
                <c:pt idx="1116">
                  <c:v>1516750000</c:v>
                </c:pt>
                <c:pt idx="1117">
                  <c:v>1516812500</c:v>
                </c:pt>
                <c:pt idx="1118">
                  <c:v>1516875000</c:v>
                </c:pt>
                <c:pt idx="1119">
                  <c:v>1516937500</c:v>
                </c:pt>
                <c:pt idx="1120">
                  <c:v>1517000000</c:v>
                </c:pt>
                <c:pt idx="1121">
                  <c:v>1517062500</c:v>
                </c:pt>
                <c:pt idx="1122">
                  <c:v>1517125000</c:v>
                </c:pt>
                <c:pt idx="1123">
                  <c:v>1517187500</c:v>
                </c:pt>
                <c:pt idx="1124">
                  <c:v>1517250000</c:v>
                </c:pt>
                <c:pt idx="1125">
                  <c:v>1517312500</c:v>
                </c:pt>
                <c:pt idx="1126">
                  <c:v>1517375000</c:v>
                </c:pt>
                <c:pt idx="1127">
                  <c:v>1517437500</c:v>
                </c:pt>
                <c:pt idx="1128">
                  <c:v>1517500000</c:v>
                </c:pt>
                <c:pt idx="1129">
                  <c:v>1517562500</c:v>
                </c:pt>
                <c:pt idx="1130">
                  <c:v>1517625000</c:v>
                </c:pt>
                <c:pt idx="1131">
                  <c:v>1517687500</c:v>
                </c:pt>
                <c:pt idx="1132">
                  <c:v>1517750000</c:v>
                </c:pt>
                <c:pt idx="1133">
                  <c:v>1517812500</c:v>
                </c:pt>
                <c:pt idx="1134">
                  <c:v>1517875000</c:v>
                </c:pt>
                <c:pt idx="1135">
                  <c:v>1517937500</c:v>
                </c:pt>
                <c:pt idx="1136">
                  <c:v>1518000000</c:v>
                </c:pt>
                <c:pt idx="1137">
                  <c:v>1518062500</c:v>
                </c:pt>
                <c:pt idx="1138">
                  <c:v>1518125000</c:v>
                </c:pt>
                <c:pt idx="1139">
                  <c:v>1518187500</c:v>
                </c:pt>
                <c:pt idx="1140">
                  <c:v>1518250000</c:v>
                </c:pt>
                <c:pt idx="1141">
                  <c:v>1518312500</c:v>
                </c:pt>
                <c:pt idx="1142">
                  <c:v>1518375000</c:v>
                </c:pt>
                <c:pt idx="1143">
                  <c:v>1518437500</c:v>
                </c:pt>
                <c:pt idx="1144">
                  <c:v>1518500000</c:v>
                </c:pt>
                <c:pt idx="1145">
                  <c:v>1518562500</c:v>
                </c:pt>
                <c:pt idx="1146">
                  <c:v>1518625000</c:v>
                </c:pt>
                <c:pt idx="1147">
                  <c:v>1518687500</c:v>
                </c:pt>
                <c:pt idx="1148">
                  <c:v>1518750000</c:v>
                </c:pt>
                <c:pt idx="1149">
                  <c:v>1518812500</c:v>
                </c:pt>
                <c:pt idx="1150">
                  <c:v>1518875000</c:v>
                </c:pt>
                <c:pt idx="1151">
                  <c:v>1518937500</c:v>
                </c:pt>
                <c:pt idx="1152">
                  <c:v>1519000000</c:v>
                </c:pt>
                <c:pt idx="1153">
                  <c:v>1519062500</c:v>
                </c:pt>
                <c:pt idx="1154">
                  <c:v>1519125000</c:v>
                </c:pt>
                <c:pt idx="1155">
                  <c:v>1519187500</c:v>
                </c:pt>
                <c:pt idx="1156">
                  <c:v>1519250000</c:v>
                </c:pt>
                <c:pt idx="1157">
                  <c:v>1519312500</c:v>
                </c:pt>
                <c:pt idx="1158">
                  <c:v>1519375000</c:v>
                </c:pt>
                <c:pt idx="1159">
                  <c:v>1519437500</c:v>
                </c:pt>
                <c:pt idx="1160">
                  <c:v>1519500000</c:v>
                </c:pt>
                <c:pt idx="1161">
                  <c:v>1519562500</c:v>
                </c:pt>
                <c:pt idx="1162">
                  <c:v>1519625000</c:v>
                </c:pt>
                <c:pt idx="1163">
                  <c:v>1519687500</c:v>
                </c:pt>
                <c:pt idx="1164">
                  <c:v>1519750000</c:v>
                </c:pt>
                <c:pt idx="1165">
                  <c:v>1519812500</c:v>
                </c:pt>
                <c:pt idx="1166">
                  <c:v>1519875000</c:v>
                </c:pt>
                <c:pt idx="1167">
                  <c:v>1519937500</c:v>
                </c:pt>
                <c:pt idx="1168">
                  <c:v>1520000000</c:v>
                </c:pt>
                <c:pt idx="1169">
                  <c:v>1520062500</c:v>
                </c:pt>
                <c:pt idx="1170">
                  <c:v>1520125000</c:v>
                </c:pt>
                <c:pt idx="1171">
                  <c:v>1520187500</c:v>
                </c:pt>
                <c:pt idx="1172">
                  <c:v>1520250000</c:v>
                </c:pt>
                <c:pt idx="1173">
                  <c:v>1520312500</c:v>
                </c:pt>
                <c:pt idx="1174">
                  <c:v>1520375000</c:v>
                </c:pt>
                <c:pt idx="1175">
                  <c:v>1520437500</c:v>
                </c:pt>
                <c:pt idx="1176">
                  <c:v>1520500000</c:v>
                </c:pt>
                <c:pt idx="1177">
                  <c:v>1520562500</c:v>
                </c:pt>
                <c:pt idx="1178">
                  <c:v>1520625000</c:v>
                </c:pt>
                <c:pt idx="1179">
                  <c:v>1520687500</c:v>
                </c:pt>
                <c:pt idx="1180">
                  <c:v>1520750000</c:v>
                </c:pt>
                <c:pt idx="1181">
                  <c:v>1520812500</c:v>
                </c:pt>
                <c:pt idx="1182">
                  <c:v>1520875000</c:v>
                </c:pt>
                <c:pt idx="1183">
                  <c:v>1520937500</c:v>
                </c:pt>
                <c:pt idx="1184">
                  <c:v>1521000000</c:v>
                </c:pt>
                <c:pt idx="1185">
                  <c:v>1521062500</c:v>
                </c:pt>
                <c:pt idx="1186">
                  <c:v>1521125000</c:v>
                </c:pt>
                <c:pt idx="1187">
                  <c:v>1521187500</c:v>
                </c:pt>
                <c:pt idx="1188">
                  <c:v>1521250000</c:v>
                </c:pt>
                <c:pt idx="1189">
                  <c:v>1521312500</c:v>
                </c:pt>
                <c:pt idx="1190">
                  <c:v>1521375000</c:v>
                </c:pt>
                <c:pt idx="1191">
                  <c:v>1521437500</c:v>
                </c:pt>
                <c:pt idx="1192">
                  <c:v>1521500000</c:v>
                </c:pt>
                <c:pt idx="1193">
                  <c:v>1521562500</c:v>
                </c:pt>
                <c:pt idx="1194">
                  <c:v>1521625000</c:v>
                </c:pt>
                <c:pt idx="1195">
                  <c:v>1521687500</c:v>
                </c:pt>
                <c:pt idx="1196">
                  <c:v>1521750000</c:v>
                </c:pt>
                <c:pt idx="1197">
                  <c:v>1521812500</c:v>
                </c:pt>
                <c:pt idx="1198">
                  <c:v>1521875000</c:v>
                </c:pt>
                <c:pt idx="1199">
                  <c:v>1521937500</c:v>
                </c:pt>
                <c:pt idx="1200">
                  <c:v>1522000000</c:v>
                </c:pt>
                <c:pt idx="1201">
                  <c:v>1522062500</c:v>
                </c:pt>
                <c:pt idx="1202">
                  <c:v>1522125000</c:v>
                </c:pt>
                <c:pt idx="1203">
                  <c:v>1522187500</c:v>
                </c:pt>
                <c:pt idx="1204">
                  <c:v>1522250000</c:v>
                </c:pt>
                <c:pt idx="1205">
                  <c:v>1522312500</c:v>
                </c:pt>
                <c:pt idx="1206">
                  <c:v>1522375000</c:v>
                </c:pt>
                <c:pt idx="1207">
                  <c:v>1522437500</c:v>
                </c:pt>
                <c:pt idx="1208">
                  <c:v>1522500000</c:v>
                </c:pt>
                <c:pt idx="1209">
                  <c:v>1522562500</c:v>
                </c:pt>
                <c:pt idx="1210">
                  <c:v>1522625000</c:v>
                </c:pt>
                <c:pt idx="1211">
                  <c:v>1522687500</c:v>
                </c:pt>
                <c:pt idx="1212">
                  <c:v>1522750000</c:v>
                </c:pt>
                <c:pt idx="1213">
                  <c:v>1522812500</c:v>
                </c:pt>
                <c:pt idx="1214">
                  <c:v>1522875000</c:v>
                </c:pt>
                <c:pt idx="1215">
                  <c:v>1522937500</c:v>
                </c:pt>
                <c:pt idx="1216">
                  <c:v>1523000000</c:v>
                </c:pt>
                <c:pt idx="1217">
                  <c:v>1523062500</c:v>
                </c:pt>
                <c:pt idx="1218">
                  <c:v>1523125000</c:v>
                </c:pt>
                <c:pt idx="1219">
                  <c:v>1523187500</c:v>
                </c:pt>
                <c:pt idx="1220">
                  <c:v>1523250000</c:v>
                </c:pt>
                <c:pt idx="1221">
                  <c:v>1523312500</c:v>
                </c:pt>
                <c:pt idx="1222">
                  <c:v>1523375000</c:v>
                </c:pt>
                <c:pt idx="1223">
                  <c:v>1523437500</c:v>
                </c:pt>
                <c:pt idx="1224">
                  <c:v>1523500000</c:v>
                </c:pt>
                <c:pt idx="1225">
                  <c:v>1523562500</c:v>
                </c:pt>
                <c:pt idx="1226">
                  <c:v>1523625000</c:v>
                </c:pt>
                <c:pt idx="1227">
                  <c:v>1523687500</c:v>
                </c:pt>
                <c:pt idx="1228">
                  <c:v>1523750000</c:v>
                </c:pt>
                <c:pt idx="1229">
                  <c:v>1523812500</c:v>
                </c:pt>
                <c:pt idx="1230">
                  <c:v>1523875000</c:v>
                </c:pt>
                <c:pt idx="1231">
                  <c:v>1523937500</c:v>
                </c:pt>
                <c:pt idx="1232">
                  <c:v>1524000000</c:v>
                </c:pt>
                <c:pt idx="1233">
                  <c:v>1524062500</c:v>
                </c:pt>
                <c:pt idx="1234">
                  <c:v>1524125000</c:v>
                </c:pt>
                <c:pt idx="1235">
                  <c:v>1524187500</c:v>
                </c:pt>
                <c:pt idx="1236">
                  <c:v>1524250000</c:v>
                </c:pt>
                <c:pt idx="1237">
                  <c:v>1524312500</c:v>
                </c:pt>
                <c:pt idx="1238">
                  <c:v>1524375000</c:v>
                </c:pt>
                <c:pt idx="1239">
                  <c:v>1524437500</c:v>
                </c:pt>
                <c:pt idx="1240">
                  <c:v>1524500000</c:v>
                </c:pt>
                <c:pt idx="1241">
                  <c:v>1524562500</c:v>
                </c:pt>
                <c:pt idx="1242">
                  <c:v>1524625000</c:v>
                </c:pt>
                <c:pt idx="1243">
                  <c:v>1524687500</c:v>
                </c:pt>
                <c:pt idx="1244">
                  <c:v>1524750000</c:v>
                </c:pt>
                <c:pt idx="1245">
                  <c:v>1524812500</c:v>
                </c:pt>
                <c:pt idx="1246">
                  <c:v>1524875000</c:v>
                </c:pt>
                <c:pt idx="1247">
                  <c:v>1524937500</c:v>
                </c:pt>
                <c:pt idx="1248">
                  <c:v>1525000000</c:v>
                </c:pt>
                <c:pt idx="1249">
                  <c:v>1525062500</c:v>
                </c:pt>
                <c:pt idx="1250">
                  <c:v>1525125000</c:v>
                </c:pt>
                <c:pt idx="1251">
                  <c:v>1525187500</c:v>
                </c:pt>
                <c:pt idx="1252">
                  <c:v>1525250000</c:v>
                </c:pt>
                <c:pt idx="1253">
                  <c:v>1525312500</c:v>
                </c:pt>
                <c:pt idx="1254">
                  <c:v>1525375000</c:v>
                </c:pt>
                <c:pt idx="1255">
                  <c:v>1525437500</c:v>
                </c:pt>
                <c:pt idx="1256">
                  <c:v>1525500000</c:v>
                </c:pt>
                <c:pt idx="1257">
                  <c:v>1525562500</c:v>
                </c:pt>
                <c:pt idx="1258">
                  <c:v>1525625000</c:v>
                </c:pt>
                <c:pt idx="1259">
                  <c:v>1525687500</c:v>
                </c:pt>
                <c:pt idx="1260">
                  <c:v>1525750000</c:v>
                </c:pt>
                <c:pt idx="1261">
                  <c:v>1525812500</c:v>
                </c:pt>
                <c:pt idx="1262">
                  <c:v>1525875000</c:v>
                </c:pt>
                <c:pt idx="1263">
                  <c:v>1525937500</c:v>
                </c:pt>
                <c:pt idx="1264">
                  <c:v>1526000000</c:v>
                </c:pt>
                <c:pt idx="1265">
                  <c:v>1526062500</c:v>
                </c:pt>
                <c:pt idx="1266">
                  <c:v>1526125000</c:v>
                </c:pt>
                <c:pt idx="1267">
                  <c:v>1526187500</c:v>
                </c:pt>
                <c:pt idx="1268">
                  <c:v>1526250000</c:v>
                </c:pt>
                <c:pt idx="1269">
                  <c:v>1526312500</c:v>
                </c:pt>
                <c:pt idx="1270">
                  <c:v>1526375000</c:v>
                </c:pt>
                <c:pt idx="1271">
                  <c:v>1526437500</c:v>
                </c:pt>
                <c:pt idx="1272">
                  <c:v>1526500000</c:v>
                </c:pt>
                <c:pt idx="1273">
                  <c:v>1526562500</c:v>
                </c:pt>
                <c:pt idx="1274">
                  <c:v>1526625000</c:v>
                </c:pt>
                <c:pt idx="1275">
                  <c:v>1526687500</c:v>
                </c:pt>
                <c:pt idx="1276">
                  <c:v>1526750000</c:v>
                </c:pt>
                <c:pt idx="1277">
                  <c:v>1526812500</c:v>
                </c:pt>
                <c:pt idx="1278">
                  <c:v>1526875000</c:v>
                </c:pt>
                <c:pt idx="1279">
                  <c:v>1526937500</c:v>
                </c:pt>
                <c:pt idx="1280">
                  <c:v>1527000000</c:v>
                </c:pt>
                <c:pt idx="1281">
                  <c:v>1527062500</c:v>
                </c:pt>
                <c:pt idx="1282">
                  <c:v>1527125000</c:v>
                </c:pt>
                <c:pt idx="1283">
                  <c:v>1527187500</c:v>
                </c:pt>
                <c:pt idx="1284">
                  <c:v>1527250000</c:v>
                </c:pt>
                <c:pt idx="1285">
                  <c:v>1527312500</c:v>
                </c:pt>
                <c:pt idx="1286">
                  <c:v>1527375000</c:v>
                </c:pt>
                <c:pt idx="1287">
                  <c:v>1527437500</c:v>
                </c:pt>
                <c:pt idx="1288">
                  <c:v>1527500000</c:v>
                </c:pt>
                <c:pt idx="1289">
                  <c:v>1527562500</c:v>
                </c:pt>
                <c:pt idx="1290">
                  <c:v>1527625000</c:v>
                </c:pt>
                <c:pt idx="1291">
                  <c:v>1527687500</c:v>
                </c:pt>
                <c:pt idx="1292">
                  <c:v>1527750000</c:v>
                </c:pt>
                <c:pt idx="1293">
                  <c:v>1527812500</c:v>
                </c:pt>
                <c:pt idx="1294">
                  <c:v>1527875000</c:v>
                </c:pt>
                <c:pt idx="1295">
                  <c:v>1527937500</c:v>
                </c:pt>
                <c:pt idx="1296">
                  <c:v>1528000000</c:v>
                </c:pt>
                <c:pt idx="1297">
                  <c:v>1528062500</c:v>
                </c:pt>
                <c:pt idx="1298">
                  <c:v>1528125000</c:v>
                </c:pt>
                <c:pt idx="1299">
                  <c:v>1528187500</c:v>
                </c:pt>
                <c:pt idx="1300">
                  <c:v>1528250000</c:v>
                </c:pt>
                <c:pt idx="1301">
                  <c:v>1528312500</c:v>
                </c:pt>
                <c:pt idx="1302">
                  <c:v>1528375000</c:v>
                </c:pt>
                <c:pt idx="1303">
                  <c:v>1528437500</c:v>
                </c:pt>
                <c:pt idx="1304">
                  <c:v>1528500000</c:v>
                </c:pt>
                <c:pt idx="1305">
                  <c:v>1528562500</c:v>
                </c:pt>
                <c:pt idx="1306">
                  <c:v>1528625000</c:v>
                </c:pt>
                <c:pt idx="1307">
                  <c:v>1528687500</c:v>
                </c:pt>
                <c:pt idx="1308">
                  <c:v>1528750000</c:v>
                </c:pt>
                <c:pt idx="1309">
                  <c:v>1528812500</c:v>
                </c:pt>
                <c:pt idx="1310">
                  <c:v>1528875000</c:v>
                </c:pt>
                <c:pt idx="1311">
                  <c:v>1528937500</c:v>
                </c:pt>
                <c:pt idx="1312">
                  <c:v>1529000000</c:v>
                </c:pt>
                <c:pt idx="1313">
                  <c:v>1529062500</c:v>
                </c:pt>
                <c:pt idx="1314">
                  <c:v>1529125000</c:v>
                </c:pt>
                <c:pt idx="1315">
                  <c:v>1529187500</c:v>
                </c:pt>
                <c:pt idx="1316">
                  <c:v>1529250000</c:v>
                </c:pt>
                <c:pt idx="1317">
                  <c:v>1529312500</c:v>
                </c:pt>
                <c:pt idx="1318">
                  <c:v>1529375000</c:v>
                </c:pt>
                <c:pt idx="1319">
                  <c:v>1529437500</c:v>
                </c:pt>
                <c:pt idx="1320">
                  <c:v>1529500000</c:v>
                </c:pt>
                <c:pt idx="1321">
                  <c:v>1529562500</c:v>
                </c:pt>
                <c:pt idx="1322">
                  <c:v>1529625000</c:v>
                </c:pt>
                <c:pt idx="1323">
                  <c:v>1529687500</c:v>
                </c:pt>
                <c:pt idx="1324">
                  <c:v>1529750000</c:v>
                </c:pt>
                <c:pt idx="1325">
                  <c:v>1529812500</c:v>
                </c:pt>
                <c:pt idx="1326">
                  <c:v>1529875000</c:v>
                </c:pt>
                <c:pt idx="1327">
                  <c:v>1529937500</c:v>
                </c:pt>
                <c:pt idx="1328">
                  <c:v>1530000000</c:v>
                </c:pt>
                <c:pt idx="1329">
                  <c:v>1530062500</c:v>
                </c:pt>
                <c:pt idx="1330">
                  <c:v>1530125000</c:v>
                </c:pt>
                <c:pt idx="1331">
                  <c:v>1530187500</c:v>
                </c:pt>
                <c:pt idx="1332">
                  <c:v>1530250000</c:v>
                </c:pt>
                <c:pt idx="1333">
                  <c:v>1530312500</c:v>
                </c:pt>
                <c:pt idx="1334">
                  <c:v>1530375000</c:v>
                </c:pt>
                <c:pt idx="1335">
                  <c:v>1530437500</c:v>
                </c:pt>
                <c:pt idx="1336">
                  <c:v>1530500000</c:v>
                </c:pt>
                <c:pt idx="1337">
                  <c:v>1530562500</c:v>
                </c:pt>
                <c:pt idx="1338">
                  <c:v>1530625000</c:v>
                </c:pt>
                <c:pt idx="1339">
                  <c:v>1530687500</c:v>
                </c:pt>
                <c:pt idx="1340">
                  <c:v>1530750000</c:v>
                </c:pt>
                <c:pt idx="1341">
                  <c:v>1530812500</c:v>
                </c:pt>
                <c:pt idx="1342">
                  <c:v>1530875000</c:v>
                </c:pt>
                <c:pt idx="1343">
                  <c:v>1530937500</c:v>
                </c:pt>
                <c:pt idx="1344">
                  <c:v>1531000000</c:v>
                </c:pt>
                <c:pt idx="1345">
                  <c:v>1531062500</c:v>
                </c:pt>
                <c:pt idx="1346">
                  <c:v>1531125000</c:v>
                </c:pt>
                <c:pt idx="1347">
                  <c:v>1531187500</c:v>
                </c:pt>
                <c:pt idx="1348">
                  <c:v>1531250000</c:v>
                </c:pt>
                <c:pt idx="1349">
                  <c:v>1531312500</c:v>
                </c:pt>
                <c:pt idx="1350">
                  <c:v>1531375000</c:v>
                </c:pt>
                <c:pt idx="1351">
                  <c:v>1531437500</c:v>
                </c:pt>
                <c:pt idx="1352">
                  <c:v>1531500000</c:v>
                </c:pt>
                <c:pt idx="1353">
                  <c:v>1531562500</c:v>
                </c:pt>
                <c:pt idx="1354">
                  <c:v>1531625000</c:v>
                </c:pt>
                <c:pt idx="1355">
                  <c:v>1531687500</c:v>
                </c:pt>
                <c:pt idx="1356">
                  <c:v>1531750000</c:v>
                </c:pt>
                <c:pt idx="1357">
                  <c:v>1531812500</c:v>
                </c:pt>
                <c:pt idx="1358">
                  <c:v>1531875000</c:v>
                </c:pt>
                <c:pt idx="1359">
                  <c:v>1531937500</c:v>
                </c:pt>
                <c:pt idx="1360">
                  <c:v>1532000000</c:v>
                </c:pt>
                <c:pt idx="1361">
                  <c:v>1532062500</c:v>
                </c:pt>
                <c:pt idx="1362">
                  <c:v>1532125000</c:v>
                </c:pt>
                <c:pt idx="1363">
                  <c:v>1532187500</c:v>
                </c:pt>
                <c:pt idx="1364">
                  <c:v>1532250000</c:v>
                </c:pt>
                <c:pt idx="1365">
                  <c:v>1532312500</c:v>
                </c:pt>
                <c:pt idx="1366">
                  <c:v>1532375000</c:v>
                </c:pt>
                <c:pt idx="1367">
                  <c:v>1532437500</c:v>
                </c:pt>
                <c:pt idx="1368">
                  <c:v>1532500000</c:v>
                </c:pt>
                <c:pt idx="1369">
                  <c:v>1532562500</c:v>
                </c:pt>
                <c:pt idx="1370">
                  <c:v>1532625000</c:v>
                </c:pt>
                <c:pt idx="1371">
                  <c:v>1532687500</c:v>
                </c:pt>
                <c:pt idx="1372">
                  <c:v>1532750000</c:v>
                </c:pt>
                <c:pt idx="1373">
                  <c:v>1532812500</c:v>
                </c:pt>
                <c:pt idx="1374">
                  <c:v>1532875000</c:v>
                </c:pt>
                <c:pt idx="1375">
                  <c:v>1532937500</c:v>
                </c:pt>
                <c:pt idx="1376">
                  <c:v>1533000000</c:v>
                </c:pt>
                <c:pt idx="1377">
                  <c:v>1533062500</c:v>
                </c:pt>
                <c:pt idx="1378">
                  <c:v>1533125000</c:v>
                </c:pt>
                <c:pt idx="1379">
                  <c:v>1533187500</c:v>
                </c:pt>
                <c:pt idx="1380">
                  <c:v>1533250000</c:v>
                </c:pt>
                <c:pt idx="1381">
                  <c:v>1533312500</c:v>
                </c:pt>
                <c:pt idx="1382">
                  <c:v>1533375000</c:v>
                </c:pt>
                <c:pt idx="1383">
                  <c:v>1533437500</c:v>
                </c:pt>
                <c:pt idx="1384">
                  <c:v>1533500000</c:v>
                </c:pt>
                <c:pt idx="1385">
                  <c:v>1533562500</c:v>
                </c:pt>
                <c:pt idx="1386">
                  <c:v>1533625000</c:v>
                </c:pt>
                <c:pt idx="1387">
                  <c:v>1533687500</c:v>
                </c:pt>
                <c:pt idx="1388">
                  <c:v>1533750000</c:v>
                </c:pt>
                <c:pt idx="1389">
                  <c:v>1533812500</c:v>
                </c:pt>
                <c:pt idx="1390">
                  <c:v>1533875000</c:v>
                </c:pt>
                <c:pt idx="1391">
                  <c:v>1533937500</c:v>
                </c:pt>
                <c:pt idx="1392">
                  <c:v>1534000000</c:v>
                </c:pt>
                <c:pt idx="1393">
                  <c:v>1534062500</c:v>
                </c:pt>
                <c:pt idx="1394">
                  <c:v>1534125000</c:v>
                </c:pt>
                <c:pt idx="1395">
                  <c:v>1534187500</c:v>
                </c:pt>
                <c:pt idx="1396">
                  <c:v>1534250000</c:v>
                </c:pt>
                <c:pt idx="1397">
                  <c:v>1534312500</c:v>
                </c:pt>
                <c:pt idx="1398">
                  <c:v>1534375000</c:v>
                </c:pt>
                <c:pt idx="1399">
                  <c:v>1534437500</c:v>
                </c:pt>
                <c:pt idx="1400">
                  <c:v>1534500000</c:v>
                </c:pt>
                <c:pt idx="1401">
                  <c:v>1534562500</c:v>
                </c:pt>
                <c:pt idx="1402">
                  <c:v>1534625000</c:v>
                </c:pt>
                <c:pt idx="1403">
                  <c:v>1534687500</c:v>
                </c:pt>
                <c:pt idx="1404">
                  <c:v>1534750000</c:v>
                </c:pt>
                <c:pt idx="1405">
                  <c:v>1534812500</c:v>
                </c:pt>
                <c:pt idx="1406">
                  <c:v>1534875000</c:v>
                </c:pt>
                <c:pt idx="1407">
                  <c:v>1534937500</c:v>
                </c:pt>
                <c:pt idx="1408">
                  <c:v>1535000000</c:v>
                </c:pt>
                <c:pt idx="1409">
                  <c:v>1535062500</c:v>
                </c:pt>
                <c:pt idx="1410">
                  <c:v>1535125000</c:v>
                </c:pt>
                <c:pt idx="1411">
                  <c:v>1535187500</c:v>
                </c:pt>
                <c:pt idx="1412">
                  <c:v>1535250000</c:v>
                </c:pt>
                <c:pt idx="1413">
                  <c:v>1535312500</c:v>
                </c:pt>
                <c:pt idx="1414">
                  <c:v>1535375000</c:v>
                </c:pt>
                <c:pt idx="1415">
                  <c:v>1535437500</c:v>
                </c:pt>
                <c:pt idx="1416">
                  <c:v>1535500000</c:v>
                </c:pt>
                <c:pt idx="1417">
                  <c:v>1535562500</c:v>
                </c:pt>
                <c:pt idx="1418">
                  <c:v>1535625000</c:v>
                </c:pt>
                <c:pt idx="1419">
                  <c:v>1535687500</c:v>
                </c:pt>
                <c:pt idx="1420">
                  <c:v>1535750000</c:v>
                </c:pt>
                <c:pt idx="1421">
                  <c:v>1535812500</c:v>
                </c:pt>
                <c:pt idx="1422">
                  <c:v>1535875000</c:v>
                </c:pt>
                <c:pt idx="1423">
                  <c:v>1535937500</c:v>
                </c:pt>
                <c:pt idx="1424">
                  <c:v>1536000000</c:v>
                </c:pt>
                <c:pt idx="1425">
                  <c:v>1536062500</c:v>
                </c:pt>
                <c:pt idx="1426">
                  <c:v>1536125000</c:v>
                </c:pt>
                <c:pt idx="1427">
                  <c:v>1536187500</c:v>
                </c:pt>
                <c:pt idx="1428">
                  <c:v>1536250000</c:v>
                </c:pt>
                <c:pt idx="1429">
                  <c:v>1536312500</c:v>
                </c:pt>
                <c:pt idx="1430">
                  <c:v>1536375000</c:v>
                </c:pt>
                <c:pt idx="1431">
                  <c:v>1536437500</c:v>
                </c:pt>
                <c:pt idx="1432">
                  <c:v>1536500000</c:v>
                </c:pt>
                <c:pt idx="1433">
                  <c:v>1536562500</c:v>
                </c:pt>
                <c:pt idx="1434">
                  <c:v>1536625000</c:v>
                </c:pt>
                <c:pt idx="1435">
                  <c:v>1536687500</c:v>
                </c:pt>
                <c:pt idx="1436">
                  <c:v>1536750000</c:v>
                </c:pt>
                <c:pt idx="1437">
                  <c:v>1536812500</c:v>
                </c:pt>
                <c:pt idx="1438">
                  <c:v>1536875000</c:v>
                </c:pt>
                <c:pt idx="1439">
                  <c:v>1536937500</c:v>
                </c:pt>
                <c:pt idx="1440">
                  <c:v>1537000000</c:v>
                </c:pt>
                <c:pt idx="1441">
                  <c:v>1537062500</c:v>
                </c:pt>
                <c:pt idx="1442">
                  <c:v>1537125000</c:v>
                </c:pt>
                <c:pt idx="1443">
                  <c:v>1537187500</c:v>
                </c:pt>
                <c:pt idx="1444">
                  <c:v>1537250000</c:v>
                </c:pt>
                <c:pt idx="1445">
                  <c:v>1537312500</c:v>
                </c:pt>
                <c:pt idx="1446">
                  <c:v>1537375000</c:v>
                </c:pt>
                <c:pt idx="1447">
                  <c:v>1537437500</c:v>
                </c:pt>
                <c:pt idx="1448">
                  <c:v>1537500000</c:v>
                </c:pt>
                <c:pt idx="1449">
                  <c:v>1537562500</c:v>
                </c:pt>
                <c:pt idx="1450">
                  <c:v>1537625000</c:v>
                </c:pt>
                <c:pt idx="1451">
                  <c:v>1537687500</c:v>
                </c:pt>
                <c:pt idx="1452">
                  <c:v>1537750000</c:v>
                </c:pt>
                <c:pt idx="1453">
                  <c:v>1537812500</c:v>
                </c:pt>
                <c:pt idx="1454">
                  <c:v>1537875000</c:v>
                </c:pt>
                <c:pt idx="1455">
                  <c:v>1537937500</c:v>
                </c:pt>
                <c:pt idx="1456">
                  <c:v>1538000000</c:v>
                </c:pt>
                <c:pt idx="1457">
                  <c:v>1538062500</c:v>
                </c:pt>
                <c:pt idx="1458">
                  <c:v>1538125000</c:v>
                </c:pt>
                <c:pt idx="1459">
                  <c:v>1538187500</c:v>
                </c:pt>
                <c:pt idx="1460">
                  <c:v>1538250000</c:v>
                </c:pt>
                <c:pt idx="1461">
                  <c:v>1538312500</c:v>
                </c:pt>
                <c:pt idx="1462">
                  <c:v>1538375000</c:v>
                </c:pt>
                <c:pt idx="1463">
                  <c:v>1538437500</c:v>
                </c:pt>
                <c:pt idx="1464">
                  <c:v>1538500000</c:v>
                </c:pt>
                <c:pt idx="1465">
                  <c:v>1538562500</c:v>
                </c:pt>
                <c:pt idx="1466">
                  <c:v>1538625000</c:v>
                </c:pt>
                <c:pt idx="1467">
                  <c:v>1538687500</c:v>
                </c:pt>
                <c:pt idx="1468">
                  <c:v>1538750000</c:v>
                </c:pt>
                <c:pt idx="1469">
                  <c:v>1538812500</c:v>
                </c:pt>
                <c:pt idx="1470">
                  <c:v>1538875000</c:v>
                </c:pt>
                <c:pt idx="1471">
                  <c:v>1538937500</c:v>
                </c:pt>
                <c:pt idx="1472">
                  <c:v>1539000000</c:v>
                </c:pt>
                <c:pt idx="1473">
                  <c:v>1539062500</c:v>
                </c:pt>
                <c:pt idx="1474">
                  <c:v>1539125000</c:v>
                </c:pt>
                <c:pt idx="1475">
                  <c:v>1539187500</c:v>
                </c:pt>
                <c:pt idx="1476">
                  <c:v>1539250000</c:v>
                </c:pt>
                <c:pt idx="1477">
                  <c:v>1539312500</c:v>
                </c:pt>
                <c:pt idx="1478">
                  <c:v>1539375000</c:v>
                </c:pt>
                <c:pt idx="1479">
                  <c:v>1539437500</c:v>
                </c:pt>
                <c:pt idx="1480">
                  <c:v>1539500000</c:v>
                </c:pt>
                <c:pt idx="1481">
                  <c:v>1539562500</c:v>
                </c:pt>
                <c:pt idx="1482">
                  <c:v>1539625000</c:v>
                </c:pt>
                <c:pt idx="1483">
                  <c:v>1539687500</c:v>
                </c:pt>
                <c:pt idx="1484">
                  <c:v>1539750000</c:v>
                </c:pt>
                <c:pt idx="1485">
                  <c:v>1539812500</c:v>
                </c:pt>
                <c:pt idx="1486">
                  <c:v>1539875000</c:v>
                </c:pt>
                <c:pt idx="1487">
                  <c:v>1539937500</c:v>
                </c:pt>
                <c:pt idx="1488">
                  <c:v>1540000000</c:v>
                </c:pt>
                <c:pt idx="1489">
                  <c:v>1540062500</c:v>
                </c:pt>
                <c:pt idx="1490">
                  <c:v>1540125000</c:v>
                </c:pt>
                <c:pt idx="1491">
                  <c:v>1540187500</c:v>
                </c:pt>
                <c:pt idx="1492">
                  <c:v>1540250000</c:v>
                </c:pt>
                <c:pt idx="1493">
                  <c:v>1540312500</c:v>
                </c:pt>
                <c:pt idx="1494">
                  <c:v>1540375000</c:v>
                </c:pt>
                <c:pt idx="1495">
                  <c:v>1540437500</c:v>
                </c:pt>
                <c:pt idx="1496">
                  <c:v>1540500000</c:v>
                </c:pt>
                <c:pt idx="1497">
                  <c:v>1540562500</c:v>
                </c:pt>
                <c:pt idx="1498">
                  <c:v>1540625000</c:v>
                </c:pt>
                <c:pt idx="1499">
                  <c:v>1540687500</c:v>
                </c:pt>
                <c:pt idx="1500">
                  <c:v>1540750000</c:v>
                </c:pt>
                <c:pt idx="1501">
                  <c:v>1540812500</c:v>
                </c:pt>
                <c:pt idx="1502">
                  <c:v>1540875000</c:v>
                </c:pt>
                <c:pt idx="1503">
                  <c:v>1540937500</c:v>
                </c:pt>
                <c:pt idx="1504">
                  <c:v>1541000000</c:v>
                </c:pt>
                <c:pt idx="1505">
                  <c:v>1541062500</c:v>
                </c:pt>
                <c:pt idx="1506">
                  <c:v>1541125000</c:v>
                </c:pt>
                <c:pt idx="1507">
                  <c:v>1541187500</c:v>
                </c:pt>
                <c:pt idx="1508">
                  <c:v>1541250000</c:v>
                </c:pt>
                <c:pt idx="1509">
                  <c:v>1541312500</c:v>
                </c:pt>
                <c:pt idx="1510">
                  <c:v>1541375000</c:v>
                </c:pt>
                <c:pt idx="1511">
                  <c:v>1541437500</c:v>
                </c:pt>
                <c:pt idx="1512">
                  <c:v>1541500000</c:v>
                </c:pt>
                <c:pt idx="1513">
                  <c:v>1541562500</c:v>
                </c:pt>
                <c:pt idx="1514">
                  <c:v>1541625000</c:v>
                </c:pt>
                <c:pt idx="1515">
                  <c:v>1541687500</c:v>
                </c:pt>
                <c:pt idx="1516">
                  <c:v>1541750000</c:v>
                </c:pt>
                <c:pt idx="1517">
                  <c:v>1541812500</c:v>
                </c:pt>
                <c:pt idx="1518">
                  <c:v>1541875000</c:v>
                </c:pt>
                <c:pt idx="1519">
                  <c:v>1541937500</c:v>
                </c:pt>
                <c:pt idx="1520">
                  <c:v>1542000000</c:v>
                </c:pt>
                <c:pt idx="1521">
                  <c:v>1542062500</c:v>
                </c:pt>
                <c:pt idx="1522">
                  <c:v>1542125000</c:v>
                </c:pt>
                <c:pt idx="1523">
                  <c:v>1542187500</c:v>
                </c:pt>
                <c:pt idx="1524">
                  <c:v>1542250000</c:v>
                </c:pt>
                <c:pt idx="1525">
                  <c:v>1542312500</c:v>
                </c:pt>
                <c:pt idx="1526">
                  <c:v>1542375000</c:v>
                </c:pt>
                <c:pt idx="1527">
                  <c:v>1542437500</c:v>
                </c:pt>
                <c:pt idx="1528">
                  <c:v>1542500000</c:v>
                </c:pt>
                <c:pt idx="1529">
                  <c:v>1542562500</c:v>
                </c:pt>
                <c:pt idx="1530">
                  <c:v>1542625000</c:v>
                </c:pt>
                <c:pt idx="1531">
                  <c:v>1542687500</c:v>
                </c:pt>
                <c:pt idx="1532">
                  <c:v>1542750000</c:v>
                </c:pt>
                <c:pt idx="1533">
                  <c:v>1542812500</c:v>
                </c:pt>
                <c:pt idx="1534">
                  <c:v>1542875000</c:v>
                </c:pt>
                <c:pt idx="1535">
                  <c:v>1542937500</c:v>
                </c:pt>
                <c:pt idx="1536">
                  <c:v>1543000000</c:v>
                </c:pt>
                <c:pt idx="1537">
                  <c:v>1543062500</c:v>
                </c:pt>
                <c:pt idx="1538">
                  <c:v>1543125000</c:v>
                </c:pt>
                <c:pt idx="1539">
                  <c:v>1543187500</c:v>
                </c:pt>
                <c:pt idx="1540">
                  <c:v>1543250000</c:v>
                </c:pt>
                <c:pt idx="1541">
                  <c:v>1543312500</c:v>
                </c:pt>
                <c:pt idx="1542">
                  <c:v>1543375000</c:v>
                </c:pt>
                <c:pt idx="1543">
                  <c:v>1543437500</c:v>
                </c:pt>
                <c:pt idx="1544">
                  <c:v>1543500000</c:v>
                </c:pt>
                <c:pt idx="1545">
                  <c:v>1543562500</c:v>
                </c:pt>
                <c:pt idx="1546">
                  <c:v>1543625000</c:v>
                </c:pt>
                <c:pt idx="1547">
                  <c:v>1543687500</c:v>
                </c:pt>
                <c:pt idx="1548">
                  <c:v>1543750000</c:v>
                </c:pt>
                <c:pt idx="1549">
                  <c:v>1543812500</c:v>
                </c:pt>
                <c:pt idx="1550">
                  <c:v>1543875000</c:v>
                </c:pt>
                <c:pt idx="1551">
                  <c:v>1543937500</c:v>
                </c:pt>
                <c:pt idx="1552">
                  <c:v>1544000000</c:v>
                </c:pt>
                <c:pt idx="1553">
                  <c:v>1544062500</c:v>
                </c:pt>
                <c:pt idx="1554">
                  <c:v>1544125000</c:v>
                </c:pt>
                <c:pt idx="1555">
                  <c:v>1544187500</c:v>
                </c:pt>
                <c:pt idx="1556">
                  <c:v>1544250000</c:v>
                </c:pt>
                <c:pt idx="1557">
                  <c:v>1544312500</c:v>
                </c:pt>
                <c:pt idx="1558">
                  <c:v>1544375000</c:v>
                </c:pt>
                <c:pt idx="1559">
                  <c:v>1544437500</c:v>
                </c:pt>
                <c:pt idx="1560">
                  <c:v>1544500000</c:v>
                </c:pt>
                <c:pt idx="1561">
                  <c:v>1544562500</c:v>
                </c:pt>
                <c:pt idx="1562">
                  <c:v>1544625000</c:v>
                </c:pt>
                <c:pt idx="1563">
                  <c:v>1544687500</c:v>
                </c:pt>
                <c:pt idx="1564">
                  <c:v>1544750000</c:v>
                </c:pt>
                <c:pt idx="1565">
                  <c:v>1544812500</c:v>
                </c:pt>
                <c:pt idx="1566">
                  <c:v>1544875000</c:v>
                </c:pt>
                <c:pt idx="1567">
                  <c:v>1544937500</c:v>
                </c:pt>
                <c:pt idx="1568">
                  <c:v>1545000000</c:v>
                </c:pt>
                <c:pt idx="1569">
                  <c:v>1545062500</c:v>
                </c:pt>
                <c:pt idx="1570">
                  <c:v>1545125000</c:v>
                </c:pt>
                <c:pt idx="1571">
                  <c:v>1545187500</c:v>
                </c:pt>
                <c:pt idx="1572">
                  <c:v>1545250000</c:v>
                </c:pt>
                <c:pt idx="1573">
                  <c:v>1545312500</c:v>
                </c:pt>
                <c:pt idx="1574">
                  <c:v>1545375000</c:v>
                </c:pt>
                <c:pt idx="1575">
                  <c:v>1545437500</c:v>
                </c:pt>
                <c:pt idx="1576">
                  <c:v>1545500000</c:v>
                </c:pt>
                <c:pt idx="1577">
                  <c:v>1545562500</c:v>
                </c:pt>
                <c:pt idx="1578">
                  <c:v>1545625000</c:v>
                </c:pt>
                <c:pt idx="1579">
                  <c:v>1545687500</c:v>
                </c:pt>
                <c:pt idx="1580">
                  <c:v>1545750000</c:v>
                </c:pt>
                <c:pt idx="1581">
                  <c:v>1545812500</c:v>
                </c:pt>
                <c:pt idx="1582">
                  <c:v>1545875000</c:v>
                </c:pt>
                <c:pt idx="1583">
                  <c:v>1545937500</c:v>
                </c:pt>
                <c:pt idx="1584">
                  <c:v>1546000000</c:v>
                </c:pt>
                <c:pt idx="1585">
                  <c:v>1546062500</c:v>
                </c:pt>
                <c:pt idx="1586">
                  <c:v>1546125000</c:v>
                </c:pt>
                <c:pt idx="1587">
                  <c:v>1546187500</c:v>
                </c:pt>
                <c:pt idx="1588">
                  <c:v>1546250000</c:v>
                </c:pt>
                <c:pt idx="1589">
                  <c:v>1546312500</c:v>
                </c:pt>
                <c:pt idx="1590">
                  <c:v>1546375000</c:v>
                </c:pt>
                <c:pt idx="1591">
                  <c:v>1546437500</c:v>
                </c:pt>
                <c:pt idx="1592">
                  <c:v>1546500000</c:v>
                </c:pt>
                <c:pt idx="1593">
                  <c:v>1546562500</c:v>
                </c:pt>
                <c:pt idx="1594">
                  <c:v>1546625000</c:v>
                </c:pt>
                <c:pt idx="1595">
                  <c:v>1546687500</c:v>
                </c:pt>
                <c:pt idx="1596">
                  <c:v>1546750000</c:v>
                </c:pt>
                <c:pt idx="1597">
                  <c:v>1546812500</c:v>
                </c:pt>
                <c:pt idx="1598">
                  <c:v>1546875000</c:v>
                </c:pt>
                <c:pt idx="1599">
                  <c:v>1546937500</c:v>
                </c:pt>
                <c:pt idx="1600">
                  <c:v>1547000000</c:v>
                </c:pt>
              </c:numCache>
            </c:numRef>
          </c:xVal>
          <c:yVal>
            <c:numRef>
              <c:f>'S21'!$B$2:$B$1602</c:f>
              <c:numCache>
                <c:formatCode>0.00E+00</c:formatCode>
                <c:ptCount val="1601"/>
                <c:pt idx="0">
                  <c:v>-5.3437910178325408E-2</c:v>
                </c:pt>
                <c:pt idx="1">
                  <c:v>-5.2852512634313911E-2</c:v>
                </c:pt>
                <c:pt idx="2">
                  <c:v>-5.3089764536474841E-2</c:v>
                </c:pt>
                <c:pt idx="3">
                  <c:v>-5.3023241058757387E-2</c:v>
                </c:pt>
                <c:pt idx="4">
                  <c:v>-5.3395467511900378E-2</c:v>
                </c:pt>
                <c:pt idx="5">
                  <c:v>-5.3414953647778735E-2</c:v>
                </c:pt>
                <c:pt idx="6">
                  <c:v>-5.3369910255832674E-2</c:v>
                </c:pt>
                <c:pt idx="7">
                  <c:v>-5.288840230944393E-2</c:v>
                </c:pt>
                <c:pt idx="8">
                  <c:v>-5.3193726033952317E-2</c:v>
                </c:pt>
                <c:pt idx="9">
                  <c:v>-5.3243338737279967E-2</c:v>
                </c:pt>
                <c:pt idx="10">
                  <c:v>-5.3191657138163893E-2</c:v>
                </c:pt>
                <c:pt idx="11">
                  <c:v>-5.3025919705053805E-2</c:v>
                </c:pt>
                <c:pt idx="12">
                  <c:v>-5.3409745888964098E-2</c:v>
                </c:pt>
                <c:pt idx="13">
                  <c:v>-5.3343063454773257E-2</c:v>
                </c:pt>
                <c:pt idx="14">
                  <c:v>-5.3205411030808121E-2</c:v>
                </c:pt>
                <c:pt idx="15">
                  <c:v>-5.3232493474253628E-2</c:v>
                </c:pt>
                <c:pt idx="16">
                  <c:v>-5.3195902036196258E-2</c:v>
                </c:pt>
                <c:pt idx="17">
                  <c:v>-5.2973095293723821E-2</c:v>
                </c:pt>
                <c:pt idx="18">
                  <c:v>-5.2822827392163811E-2</c:v>
                </c:pt>
                <c:pt idx="19">
                  <c:v>-5.2996685099912517E-2</c:v>
                </c:pt>
                <c:pt idx="20">
                  <c:v>-5.3002300683791567E-2</c:v>
                </c:pt>
                <c:pt idx="21">
                  <c:v>-5.2796245533844197E-2</c:v>
                </c:pt>
                <c:pt idx="22">
                  <c:v>-5.296181448483122E-2</c:v>
                </c:pt>
                <c:pt idx="23">
                  <c:v>-5.3214752306039316E-2</c:v>
                </c:pt>
                <c:pt idx="24">
                  <c:v>-5.3080481942072474E-2</c:v>
                </c:pt>
                <c:pt idx="25">
                  <c:v>-5.2380131905503287E-2</c:v>
                </c:pt>
                <c:pt idx="26">
                  <c:v>-5.2640788516791145E-2</c:v>
                </c:pt>
                <c:pt idx="27">
                  <c:v>-5.2606686805958494E-2</c:v>
                </c:pt>
                <c:pt idx="28">
                  <c:v>-5.3057698943000997E-2</c:v>
                </c:pt>
                <c:pt idx="29">
                  <c:v>-5.2785496840311905E-2</c:v>
                </c:pt>
                <c:pt idx="30">
                  <c:v>-5.3188959762831195E-2</c:v>
                </c:pt>
                <c:pt idx="31">
                  <c:v>-5.3037223560307822E-2</c:v>
                </c:pt>
                <c:pt idx="32">
                  <c:v>-5.3168430817551127E-2</c:v>
                </c:pt>
                <c:pt idx="33">
                  <c:v>-5.2918558853517192E-2</c:v>
                </c:pt>
                <c:pt idx="34">
                  <c:v>-5.2729319343022406E-2</c:v>
                </c:pt>
                <c:pt idx="35">
                  <c:v>-5.281112689617181E-2</c:v>
                </c:pt>
                <c:pt idx="36">
                  <c:v>-5.3026221795846235E-2</c:v>
                </c:pt>
                <c:pt idx="37">
                  <c:v>-5.2624954521074865E-2</c:v>
                </c:pt>
                <c:pt idx="38">
                  <c:v>-5.2683058072730299E-2</c:v>
                </c:pt>
                <c:pt idx="39">
                  <c:v>-5.3221060193055163E-2</c:v>
                </c:pt>
                <c:pt idx="40">
                  <c:v>-5.2740908495507346E-2</c:v>
                </c:pt>
                <c:pt idx="41">
                  <c:v>-5.2768417510275806E-2</c:v>
                </c:pt>
                <c:pt idx="42">
                  <c:v>-5.2702337002801955E-2</c:v>
                </c:pt>
                <c:pt idx="43">
                  <c:v>-5.2453267954093268E-2</c:v>
                </c:pt>
                <c:pt idx="44">
                  <c:v>-5.2965387716746234E-2</c:v>
                </c:pt>
                <c:pt idx="45">
                  <c:v>-5.276995573296326E-2</c:v>
                </c:pt>
                <c:pt idx="46">
                  <c:v>-5.2896048070462949E-2</c:v>
                </c:pt>
                <c:pt idx="47">
                  <c:v>-5.2408986949589488E-2</c:v>
                </c:pt>
                <c:pt idx="48">
                  <c:v>-5.2685433234792238E-2</c:v>
                </c:pt>
                <c:pt idx="49">
                  <c:v>-5.2589551679449315E-2</c:v>
                </c:pt>
                <c:pt idx="50">
                  <c:v>-5.2711823471517372E-2</c:v>
                </c:pt>
                <c:pt idx="51">
                  <c:v>-5.2459468774604744E-2</c:v>
                </c:pt>
                <c:pt idx="52">
                  <c:v>-5.254892658924476E-2</c:v>
                </c:pt>
                <c:pt idx="53">
                  <c:v>-5.2206869801130928E-2</c:v>
                </c:pt>
                <c:pt idx="54">
                  <c:v>-5.2635471404225705E-2</c:v>
                </c:pt>
                <c:pt idx="55">
                  <c:v>-5.2846177908978678E-2</c:v>
                </c:pt>
                <c:pt idx="56">
                  <c:v>-5.2346142421187299E-2</c:v>
                </c:pt>
                <c:pt idx="57">
                  <c:v>-5.2687089509035327E-2</c:v>
                </c:pt>
                <c:pt idx="58">
                  <c:v>-5.2545185657785286E-2</c:v>
                </c:pt>
                <c:pt idx="59">
                  <c:v>-5.234273444936427E-2</c:v>
                </c:pt>
                <c:pt idx="60">
                  <c:v>-5.2405342456890498E-2</c:v>
                </c:pt>
                <c:pt idx="61">
                  <c:v>-5.2440905073559169E-2</c:v>
                </c:pt>
                <c:pt idx="62">
                  <c:v>-5.221324309008276E-2</c:v>
                </c:pt>
                <c:pt idx="63">
                  <c:v>-5.2549012174576595E-2</c:v>
                </c:pt>
                <c:pt idx="64">
                  <c:v>-5.2100725228752795E-2</c:v>
                </c:pt>
                <c:pt idx="65">
                  <c:v>-5.1963427658174591E-2</c:v>
                </c:pt>
                <c:pt idx="66">
                  <c:v>-5.2149429421961276E-2</c:v>
                </c:pt>
                <c:pt idx="67">
                  <c:v>-5.227712458821563E-2</c:v>
                </c:pt>
                <c:pt idx="68">
                  <c:v>-5.2525592160844459E-2</c:v>
                </c:pt>
                <c:pt idx="69">
                  <c:v>-5.1993006669550465E-2</c:v>
                </c:pt>
                <c:pt idx="70">
                  <c:v>-5.2509093689054848E-2</c:v>
                </c:pt>
                <c:pt idx="71">
                  <c:v>-5.1823878427505438E-2</c:v>
                </c:pt>
                <c:pt idx="72">
                  <c:v>-5.1719947313678918E-2</c:v>
                </c:pt>
                <c:pt idx="73">
                  <c:v>-5.211348410207027E-2</c:v>
                </c:pt>
                <c:pt idx="74">
                  <c:v>-5.2272019881951896E-2</c:v>
                </c:pt>
                <c:pt idx="75">
                  <c:v>-5.2189588568673027E-2</c:v>
                </c:pt>
                <c:pt idx="76">
                  <c:v>-5.2125678513527798E-2</c:v>
                </c:pt>
                <c:pt idx="77">
                  <c:v>-5.2016939168438817E-2</c:v>
                </c:pt>
                <c:pt idx="78">
                  <c:v>-5.1599271548339078E-2</c:v>
                </c:pt>
                <c:pt idx="79">
                  <c:v>-5.1909479922194128E-2</c:v>
                </c:pt>
                <c:pt idx="80">
                  <c:v>-5.1857809461284272E-2</c:v>
                </c:pt>
                <c:pt idx="81">
                  <c:v>-5.2113448878084806E-2</c:v>
                </c:pt>
                <c:pt idx="82">
                  <c:v>-5.180910934195887E-2</c:v>
                </c:pt>
                <c:pt idx="83">
                  <c:v>-5.1670752595673809E-2</c:v>
                </c:pt>
                <c:pt idx="84">
                  <c:v>-5.1864263975676062E-2</c:v>
                </c:pt>
                <c:pt idx="85">
                  <c:v>-5.1958887973325596E-2</c:v>
                </c:pt>
                <c:pt idx="86">
                  <c:v>-5.2036346159438876E-2</c:v>
                </c:pt>
                <c:pt idx="87">
                  <c:v>-5.1537149335757593E-2</c:v>
                </c:pt>
                <c:pt idx="88">
                  <c:v>-5.1518190321626113E-2</c:v>
                </c:pt>
                <c:pt idx="89">
                  <c:v>-5.1667412235045146E-2</c:v>
                </c:pt>
                <c:pt idx="90">
                  <c:v>-5.1949444562895075E-2</c:v>
                </c:pt>
                <c:pt idx="91">
                  <c:v>-5.1653947731026037E-2</c:v>
                </c:pt>
                <c:pt idx="92">
                  <c:v>-5.1641536941144615E-2</c:v>
                </c:pt>
                <c:pt idx="93">
                  <c:v>-5.1493784121934984E-2</c:v>
                </c:pt>
                <c:pt idx="94">
                  <c:v>-5.1278367624760061E-2</c:v>
                </c:pt>
                <c:pt idx="95">
                  <c:v>-5.1640578300958681E-2</c:v>
                </c:pt>
                <c:pt idx="96">
                  <c:v>-5.1475942428286126E-2</c:v>
                </c:pt>
                <c:pt idx="97">
                  <c:v>-5.1386283027850942E-2</c:v>
                </c:pt>
                <c:pt idx="98">
                  <c:v>-5.1690048039749671E-2</c:v>
                </c:pt>
                <c:pt idx="99">
                  <c:v>-5.127881837237494E-2</c:v>
                </c:pt>
                <c:pt idx="100">
                  <c:v>-5.115782008715139E-2</c:v>
                </c:pt>
                <c:pt idx="101">
                  <c:v>-5.1203018507066989E-2</c:v>
                </c:pt>
                <c:pt idx="102">
                  <c:v>-5.1314743282387491E-2</c:v>
                </c:pt>
                <c:pt idx="103">
                  <c:v>-5.1317138103102046E-2</c:v>
                </c:pt>
                <c:pt idx="104">
                  <c:v>-5.1271165599893448E-2</c:v>
                </c:pt>
                <c:pt idx="105">
                  <c:v>-5.0921763258520866E-2</c:v>
                </c:pt>
                <c:pt idx="106">
                  <c:v>-5.1217631725692145E-2</c:v>
                </c:pt>
                <c:pt idx="107">
                  <c:v>-5.1227394292150175E-2</c:v>
                </c:pt>
                <c:pt idx="108">
                  <c:v>-5.1212517323026764E-2</c:v>
                </c:pt>
                <c:pt idx="109">
                  <c:v>-5.106392885083999E-2</c:v>
                </c:pt>
                <c:pt idx="110">
                  <c:v>-5.1061565294585991E-2</c:v>
                </c:pt>
                <c:pt idx="111">
                  <c:v>-5.0916347587136521E-2</c:v>
                </c:pt>
                <c:pt idx="112">
                  <c:v>-5.0876180777949982E-2</c:v>
                </c:pt>
                <c:pt idx="113">
                  <c:v>-5.1032937947443555E-2</c:v>
                </c:pt>
                <c:pt idx="114">
                  <c:v>-5.12080102784358E-2</c:v>
                </c:pt>
                <c:pt idx="115">
                  <c:v>-5.0991683582387794E-2</c:v>
                </c:pt>
                <c:pt idx="116">
                  <c:v>-5.0710812775195784E-2</c:v>
                </c:pt>
                <c:pt idx="117">
                  <c:v>-5.0963692417321925E-2</c:v>
                </c:pt>
                <c:pt idx="118">
                  <c:v>-5.0209321702253361E-2</c:v>
                </c:pt>
                <c:pt idx="119">
                  <c:v>-5.0623105921287388E-2</c:v>
                </c:pt>
                <c:pt idx="120">
                  <c:v>-5.0485094401142266E-2</c:v>
                </c:pt>
                <c:pt idx="121">
                  <c:v>-5.0766168170617521E-2</c:v>
                </c:pt>
                <c:pt idx="122">
                  <c:v>-5.0663856913016184E-2</c:v>
                </c:pt>
                <c:pt idx="123">
                  <c:v>-5.0784613737697895E-2</c:v>
                </c:pt>
                <c:pt idx="124">
                  <c:v>-5.0493808925318712E-2</c:v>
                </c:pt>
                <c:pt idx="125">
                  <c:v>-5.0639085849148648E-2</c:v>
                </c:pt>
                <c:pt idx="126">
                  <c:v>-5.061454800280217E-2</c:v>
                </c:pt>
                <c:pt idx="127">
                  <c:v>-5.0331525584095989E-2</c:v>
                </c:pt>
                <c:pt idx="128">
                  <c:v>-5.0349901124649085E-2</c:v>
                </c:pt>
                <c:pt idx="129">
                  <c:v>-5.0371346764974276E-2</c:v>
                </c:pt>
                <c:pt idx="130">
                  <c:v>-5.0479514486080609E-2</c:v>
                </c:pt>
                <c:pt idx="131">
                  <c:v>-5.0424827724849144E-2</c:v>
                </c:pt>
                <c:pt idx="132">
                  <c:v>-5.0593828110403E-2</c:v>
                </c:pt>
                <c:pt idx="133">
                  <c:v>-5.0241395020031436E-2</c:v>
                </c:pt>
                <c:pt idx="134">
                  <c:v>-5.0153798474095027E-2</c:v>
                </c:pt>
                <c:pt idx="135">
                  <c:v>-5.02841769255244E-2</c:v>
                </c:pt>
                <c:pt idx="136">
                  <c:v>-5.0504517222314672E-2</c:v>
                </c:pt>
                <c:pt idx="137">
                  <c:v>-5.0295446162101042E-2</c:v>
                </c:pt>
                <c:pt idx="138">
                  <c:v>-5.0303459073374669E-2</c:v>
                </c:pt>
                <c:pt idx="139">
                  <c:v>-5.0464269940325608E-2</c:v>
                </c:pt>
                <c:pt idx="140">
                  <c:v>-5.039302687598142E-2</c:v>
                </c:pt>
                <c:pt idx="141">
                  <c:v>-5.011509044774317E-2</c:v>
                </c:pt>
                <c:pt idx="142">
                  <c:v>-5.0118406246021714E-2</c:v>
                </c:pt>
                <c:pt idx="143">
                  <c:v>-4.9805103893080974E-2</c:v>
                </c:pt>
                <c:pt idx="144">
                  <c:v>-5.0093715419358836E-2</c:v>
                </c:pt>
                <c:pt idx="145">
                  <c:v>-5.0176022190598177E-2</c:v>
                </c:pt>
                <c:pt idx="146">
                  <c:v>-5.0218080485939683E-2</c:v>
                </c:pt>
                <c:pt idx="147">
                  <c:v>-4.9980244954568556E-2</c:v>
                </c:pt>
                <c:pt idx="148">
                  <c:v>-4.9667777297003501E-2</c:v>
                </c:pt>
                <c:pt idx="149">
                  <c:v>-5.0224179633281053E-2</c:v>
                </c:pt>
                <c:pt idx="150">
                  <c:v>-4.9848254726994536E-2</c:v>
                </c:pt>
                <c:pt idx="151">
                  <c:v>-5.0035318433939116E-2</c:v>
                </c:pt>
                <c:pt idx="152">
                  <c:v>-4.9780131579462671E-2</c:v>
                </c:pt>
                <c:pt idx="153">
                  <c:v>-4.9941213531637316E-2</c:v>
                </c:pt>
                <c:pt idx="154">
                  <c:v>-4.9649977935059535E-2</c:v>
                </c:pt>
                <c:pt idx="155">
                  <c:v>-5.0022998134564095E-2</c:v>
                </c:pt>
                <c:pt idx="156">
                  <c:v>-4.9413137855322295E-2</c:v>
                </c:pt>
                <c:pt idx="157">
                  <c:v>-4.9507269725688571E-2</c:v>
                </c:pt>
                <c:pt idx="158">
                  <c:v>-4.9789596198255924E-2</c:v>
                </c:pt>
                <c:pt idx="159">
                  <c:v>-4.9854649518332191E-2</c:v>
                </c:pt>
                <c:pt idx="160">
                  <c:v>-4.9604289004665243E-2</c:v>
                </c:pt>
                <c:pt idx="161">
                  <c:v>-4.9190994372845069E-2</c:v>
                </c:pt>
                <c:pt idx="162">
                  <c:v>-4.9589467103726893E-2</c:v>
                </c:pt>
                <c:pt idx="163">
                  <c:v>-4.9442435613886303E-2</c:v>
                </c:pt>
                <c:pt idx="164">
                  <c:v>-4.9654744417465951E-2</c:v>
                </c:pt>
                <c:pt idx="165">
                  <c:v>-4.9480696051210631E-2</c:v>
                </c:pt>
                <c:pt idx="166">
                  <c:v>-4.9683228835986644E-2</c:v>
                </c:pt>
                <c:pt idx="167">
                  <c:v>-4.9380845844244639E-2</c:v>
                </c:pt>
                <c:pt idx="168">
                  <c:v>-4.9289032295225237E-2</c:v>
                </c:pt>
                <c:pt idx="169">
                  <c:v>-4.9233589296373136E-2</c:v>
                </c:pt>
                <c:pt idx="170">
                  <c:v>-4.9416514989750457E-2</c:v>
                </c:pt>
                <c:pt idx="171">
                  <c:v>-4.9649289575652789E-2</c:v>
                </c:pt>
                <c:pt idx="172">
                  <c:v>-4.9377469890745471E-2</c:v>
                </c:pt>
                <c:pt idx="173">
                  <c:v>-4.9406184821410792E-2</c:v>
                </c:pt>
                <c:pt idx="174">
                  <c:v>-4.941733653557865E-2</c:v>
                </c:pt>
                <c:pt idx="175">
                  <c:v>-4.919778673864672E-2</c:v>
                </c:pt>
                <c:pt idx="176">
                  <c:v>-4.9295701249839299E-2</c:v>
                </c:pt>
                <c:pt idx="177">
                  <c:v>-4.9363181572542256E-2</c:v>
                </c:pt>
                <c:pt idx="178">
                  <c:v>-4.8830017582752155E-2</c:v>
                </c:pt>
                <c:pt idx="179">
                  <c:v>-4.9333040478615142E-2</c:v>
                </c:pt>
                <c:pt idx="180">
                  <c:v>-4.9172582405394925E-2</c:v>
                </c:pt>
                <c:pt idx="181">
                  <c:v>-4.9142322968763558E-2</c:v>
                </c:pt>
                <c:pt idx="182">
                  <c:v>-4.9061966991298937E-2</c:v>
                </c:pt>
                <c:pt idx="183">
                  <c:v>-4.8902732398211662E-2</c:v>
                </c:pt>
                <c:pt idx="184">
                  <c:v>-4.9274891994946002E-2</c:v>
                </c:pt>
                <c:pt idx="185">
                  <c:v>-4.9157628436681401E-2</c:v>
                </c:pt>
                <c:pt idx="186">
                  <c:v>-4.8721256360878429E-2</c:v>
                </c:pt>
                <c:pt idx="187">
                  <c:v>-4.8805664565902726E-2</c:v>
                </c:pt>
                <c:pt idx="188">
                  <c:v>-4.8975236595962535E-2</c:v>
                </c:pt>
                <c:pt idx="189">
                  <c:v>-4.8923832944089599E-2</c:v>
                </c:pt>
                <c:pt idx="190">
                  <c:v>-4.8659166024792214E-2</c:v>
                </c:pt>
                <c:pt idx="191">
                  <c:v>-4.9053694331100919E-2</c:v>
                </c:pt>
                <c:pt idx="192">
                  <c:v>-4.9143958299347826E-2</c:v>
                </c:pt>
                <c:pt idx="193">
                  <c:v>-4.9197103715653667E-2</c:v>
                </c:pt>
                <c:pt idx="194">
                  <c:v>-4.890160929783071E-2</c:v>
                </c:pt>
                <c:pt idx="195">
                  <c:v>-4.8948292436615456E-2</c:v>
                </c:pt>
                <c:pt idx="196">
                  <c:v>-4.8945852271366247E-2</c:v>
                </c:pt>
                <c:pt idx="197">
                  <c:v>-4.9118148363814923E-2</c:v>
                </c:pt>
                <c:pt idx="198">
                  <c:v>-4.9168713180220813E-2</c:v>
                </c:pt>
                <c:pt idx="199">
                  <c:v>-4.8919425995348702E-2</c:v>
                </c:pt>
                <c:pt idx="200">
                  <c:v>-4.8790845592690146E-2</c:v>
                </c:pt>
                <c:pt idx="201">
                  <c:v>-4.9038845863156502E-2</c:v>
                </c:pt>
                <c:pt idx="202">
                  <c:v>-4.9059718345745559E-2</c:v>
                </c:pt>
                <c:pt idx="203">
                  <c:v>-4.8789770315818576E-2</c:v>
                </c:pt>
                <c:pt idx="204">
                  <c:v>-4.8445705105066815E-2</c:v>
                </c:pt>
                <c:pt idx="205">
                  <c:v>-4.862779911064008E-2</c:v>
                </c:pt>
                <c:pt idx="206">
                  <c:v>-4.8821854117473702E-2</c:v>
                </c:pt>
                <c:pt idx="207">
                  <c:v>-4.8973344524286491E-2</c:v>
                </c:pt>
                <c:pt idx="208">
                  <c:v>-4.9137747836951885E-2</c:v>
                </c:pt>
                <c:pt idx="209">
                  <c:v>-4.8525245447855782E-2</c:v>
                </c:pt>
                <c:pt idx="210">
                  <c:v>-4.882991826296082E-2</c:v>
                </c:pt>
                <c:pt idx="211">
                  <c:v>-4.8747416967511795E-2</c:v>
                </c:pt>
                <c:pt idx="212">
                  <c:v>-4.87699354847283E-2</c:v>
                </c:pt>
                <c:pt idx="213">
                  <c:v>-4.8674616243072802E-2</c:v>
                </c:pt>
                <c:pt idx="214">
                  <c:v>-4.8553609295070355E-2</c:v>
                </c:pt>
                <c:pt idx="215">
                  <c:v>-4.896255091884881E-2</c:v>
                </c:pt>
                <c:pt idx="216">
                  <c:v>-4.8626948498918354E-2</c:v>
                </c:pt>
                <c:pt idx="217">
                  <c:v>-4.8767428663036475E-2</c:v>
                </c:pt>
                <c:pt idx="218">
                  <c:v>-4.8795331887799956E-2</c:v>
                </c:pt>
                <c:pt idx="219">
                  <c:v>-4.8598004230689489E-2</c:v>
                </c:pt>
                <c:pt idx="220">
                  <c:v>-4.8477659801906103E-2</c:v>
                </c:pt>
                <c:pt idx="221">
                  <c:v>-4.8759380571831643E-2</c:v>
                </c:pt>
                <c:pt idx="222">
                  <c:v>-4.8712524453863655E-2</c:v>
                </c:pt>
                <c:pt idx="223">
                  <c:v>-4.8890688943386135E-2</c:v>
                </c:pt>
                <c:pt idx="224">
                  <c:v>-4.88965718077084E-2</c:v>
                </c:pt>
                <c:pt idx="225">
                  <c:v>-4.887768365279907E-2</c:v>
                </c:pt>
                <c:pt idx="226">
                  <c:v>-4.8766533450912211E-2</c:v>
                </c:pt>
                <c:pt idx="227">
                  <c:v>-4.8475296884361668E-2</c:v>
                </c:pt>
                <c:pt idx="228">
                  <c:v>-4.8790046849189223E-2</c:v>
                </c:pt>
                <c:pt idx="229">
                  <c:v>-4.8269873830116841E-2</c:v>
                </c:pt>
                <c:pt idx="230">
                  <c:v>-4.8446322629972047E-2</c:v>
                </c:pt>
                <c:pt idx="231">
                  <c:v>-4.8997301709736714E-2</c:v>
                </c:pt>
                <c:pt idx="232">
                  <c:v>-4.8323623431231054E-2</c:v>
                </c:pt>
                <c:pt idx="233">
                  <c:v>-4.8572611359191796E-2</c:v>
                </c:pt>
                <c:pt idx="234">
                  <c:v>-4.8544956619992197E-2</c:v>
                </c:pt>
                <c:pt idx="235">
                  <c:v>-4.8315797546331779E-2</c:v>
                </c:pt>
                <c:pt idx="236">
                  <c:v>-4.8554778825616499E-2</c:v>
                </c:pt>
                <c:pt idx="237">
                  <c:v>-4.8382311162835263E-2</c:v>
                </c:pt>
                <c:pt idx="238">
                  <c:v>-4.8508107497342356E-2</c:v>
                </c:pt>
                <c:pt idx="239">
                  <c:v>-4.841937368220961E-2</c:v>
                </c:pt>
                <c:pt idx="240">
                  <c:v>-4.8894392218929481E-2</c:v>
                </c:pt>
                <c:pt idx="241">
                  <c:v>-4.8755043102793896E-2</c:v>
                </c:pt>
                <c:pt idx="242">
                  <c:v>-4.8669293549676987E-2</c:v>
                </c:pt>
                <c:pt idx="243">
                  <c:v>-4.8575460504380531E-2</c:v>
                </c:pt>
                <c:pt idx="244">
                  <c:v>-4.850868592648893E-2</c:v>
                </c:pt>
                <c:pt idx="245">
                  <c:v>-4.84232487754786E-2</c:v>
                </c:pt>
                <c:pt idx="246">
                  <c:v>-4.859474685910186E-2</c:v>
                </c:pt>
                <c:pt idx="247">
                  <c:v>-4.8721510542082805E-2</c:v>
                </c:pt>
                <c:pt idx="248">
                  <c:v>-4.8491201131919043E-2</c:v>
                </c:pt>
                <c:pt idx="249">
                  <c:v>-4.8383038906433078E-2</c:v>
                </c:pt>
                <c:pt idx="250">
                  <c:v>-4.8477028881356847E-2</c:v>
                </c:pt>
                <c:pt idx="251">
                  <c:v>-4.844570624510762E-2</c:v>
                </c:pt>
                <c:pt idx="252">
                  <c:v>-4.8388841942613316E-2</c:v>
                </c:pt>
                <c:pt idx="253">
                  <c:v>-4.8502646997832549E-2</c:v>
                </c:pt>
                <c:pt idx="254">
                  <c:v>-4.8354402219057527E-2</c:v>
                </c:pt>
                <c:pt idx="255">
                  <c:v>-4.7988652434995262E-2</c:v>
                </c:pt>
                <c:pt idx="256">
                  <c:v>-4.8272417263850002E-2</c:v>
                </c:pt>
                <c:pt idx="257">
                  <c:v>-4.8253963622571609E-2</c:v>
                </c:pt>
                <c:pt idx="258">
                  <c:v>-4.8232047866325331E-2</c:v>
                </c:pt>
                <c:pt idx="259">
                  <c:v>-4.8537873809112952E-2</c:v>
                </c:pt>
                <c:pt idx="260">
                  <c:v>-4.8262055352103476E-2</c:v>
                </c:pt>
                <c:pt idx="261">
                  <c:v>-4.8341420839154547E-2</c:v>
                </c:pt>
                <c:pt idx="262">
                  <c:v>-4.842097537837018E-2</c:v>
                </c:pt>
                <c:pt idx="263">
                  <c:v>-4.8422356390727776E-2</c:v>
                </c:pt>
                <c:pt idx="264">
                  <c:v>-4.8461587164774778E-2</c:v>
                </c:pt>
                <c:pt idx="265">
                  <c:v>-4.8468839980997526E-2</c:v>
                </c:pt>
                <c:pt idx="266">
                  <c:v>-4.8023424239758548E-2</c:v>
                </c:pt>
                <c:pt idx="267">
                  <c:v>-4.8442780441577446E-2</c:v>
                </c:pt>
                <c:pt idx="268">
                  <c:v>-4.8272949311453886E-2</c:v>
                </c:pt>
                <c:pt idx="269">
                  <c:v>-4.8239184394487933E-2</c:v>
                </c:pt>
                <c:pt idx="270">
                  <c:v>-4.8294383850600517E-2</c:v>
                </c:pt>
                <c:pt idx="271">
                  <c:v>-4.7842741133337398E-2</c:v>
                </c:pt>
                <c:pt idx="272">
                  <c:v>-4.8338910887133421E-2</c:v>
                </c:pt>
                <c:pt idx="273">
                  <c:v>-4.8051273389980199E-2</c:v>
                </c:pt>
                <c:pt idx="274">
                  <c:v>-4.848977978140552E-2</c:v>
                </c:pt>
                <c:pt idx="275">
                  <c:v>-4.810046467182244E-2</c:v>
                </c:pt>
                <c:pt idx="276">
                  <c:v>-4.7966699665653145E-2</c:v>
                </c:pt>
                <c:pt idx="277">
                  <c:v>-4.7862632970068431E-2</c:v>
                </c:pt>
                <c:pt idx="278">
                  <c:v>-4.8000574624358701E-2</c:v>
                </c:pt>
                <c:pt idx="279">
                  <c:v>-4.8098967456174473E-2</c:v>
                </c:pt>
                <c:pt idx="280">
                  <c:v>-4.8181214542377837E-2</c:v>
                </c:pt>
                <c:pt idx="281">
                  <c:v>-4.8191490878167834E-2</c:v>
                </c:pt>
                <c:pt idx="282">
                  <c:v>-4.8031974893409629E-2</c:v>
                </c:pt>
                <c:pt idx="283">
                  <c:v>-4.8245138205762692E-2</c:v>
                </c:pt>
                <c:pt idx="284">
                  <c:v>-4.8109153581733642E-2</c:v>
                </c:pt>
                <c:pt idx="285">
                  <c:v>-4.8116053143326294E-2</c:v>
                </c:pt>
                <c:pt idx="286">
                  <c:v>-4.7708494894787838E-2</c:v>
                </c:pt>
                <c:pt idx="287">
                  <c:v>-4.8043429667719864E-2</c:v>
                </c:pt>
                <c:pt idx="288">
                  <c:v>-4.8039571535609532E-2</c:v>
                </c:pt>
                <c:pt idx="289">
                  <c:v>-4.7916956681098216E-2</c:v>
                </c:pt>
                <c:pt idx="290">
                  <c:v>-4.7871614958267465E-2</c:v>
                </c:pt>
                <c:pt idx="291">
                  <c:v>-4.7967669022094664E-2</c:v>
                </c:pt>
                <c:pt idx="292">
                  <c:v>-4.8117031617529907E-2</c:v>
                </c:pt>
                <c:pt idx="293">
                  <c:v>-4.8121166765704701E-2</c:v>
                </c:pt>
                <c:pt idx="294">
                  <c:v>-4.7927454421282316E-2</c:v>
                </c:pt>
                <c:pt idx="295">
                  <c:v>-4.7912860905837365E-2</c:v>
                </c:pt>
                <c:pt idx="296">
                  <c:v>-4.7942461854234897E-2</c:v>
                </c:pt>
                <c:pt idx="297">
                  <c:v>-4.7944756014476009E-2</c:v>
                </c:pt>
                <c:pt idx="298">
                  <c:v>-4.7849644569668046E-2</c:v>
                </c:pt>
                <c:pt idx="299">
                  <c:v>-4.8002602159936972E-2</c:v>
                </c:pt>
                <c:pt idx="300">
                  <c:v>-4.8021929103104911E-2</c:v>
                </c:pt>
                <c:pt idx="301">
                  <c:v>-4.7712099230293632E-2</c:v>
                </c:pt>
                <c:pt idx="302">
                  <c:v>-4.789921521280148E-2</c:v>
                </c:pt>
                <c:pt idx="303">
                  <c:v>-4.7809958510255407E-2</c:v>
                </c:pt>
                <c:pt idx="304">
                  <c:v>-4.8125216353746968E-2</c:v>
                </c:pt>
                <c:pt idx="305">
                  <c:v>-4.7931668742502057E-2</c:v>
                </c:pt>
                <c:pt idx="306">
                  <c:v>-4.7697586985705198E-2</c:v>
                </c:pt>
                <c:pt idx="307">
                  <c:v>-4.7976954077445996E-2</c:v>
                </c:pt>
                <c:pt idx="308">
                  <c:v>-4.7532177294680678E-2</c:v>
                </c:pt>
                <c:pt idx="309">
                  <c:v>-4.7743824816447025E-2</c:v>
                </c:pt>
                <c:pt idx="310">
                  <c:v>-4.7452409408292602E-2</c:v>
                </c:pt>
                <c:pt idx="311">
                  <c:v>-4.7668384494398738E-2</c:v>
                </c:pt>
                <c:pt idx="312">
                  <c:v>-4.7597723342012392E-2</c:v>
                </c:pt>
                <c:pt idx="313">
                  <c:v>-4.7731946344680497E-2</c:v>
                </c:pt>
                <c:pt idx="314">
                  <c:v>-4.7525345382758918E-2</c:v>
                </c:pt>
                <c:pt idx="315">
                  <c:v>-4.7961818995422435E-2</c:v>
                </c:pt>
                <c:pt idx="316">
                  <c:v>-4.7827597144137542E-2</c:v>
                </c:pt>
                <c:pt idx="317">
                  <c:v>-4.7428535573004894E-2</c:v>
                </c:pt>
                <c:pt idx="318">
                  <c:v>-4.7461891346317356E-2</c:v>
                </c:pt>
                <c:pt idx="319">
                  <c:v>-4.7758223914885878E-2</c:v>
                </c:pt>
                <c:pt idx="320">
                  <c:v>-4.7717598808380099E-2</c:v>
                </c:pt>
                <c:pt idx="321">
                  <c:v>-4.755915948173503E-2</c:v>
                </c:pt>
                <c:pt idx="322">
                  <c:v>-4.743956468130954E-2</c:v>
                </c:pt>
                <c:pt idx="323">
                  <c:v>-4.7352328056825016E-2</c:v>
                </c:pt>
                <c:pt idx="324">
                  <c:v>-4.754992438992682E-2</c:v>
                </c:pt>
                <c:pt idx="325">
                  <c:v>-4.7423386158987786E-2</c:v>
                </c:pt>
                <c:pt idx="326">
                  <c:v>-4.7233758177036275E-2</c:v>
                </c:pt>
                <c:pt idx="327">
                  <c:v>-4.7347649300419632E-2</c:v>
                </c:pt>
                <c:pt idx="328">
                  <c:v>-4.727501428919903E-2</c:v>
                </c:pt>
                <c:pt idx="329">
                  <c:v>-4.7391322233780599E-2</c:v>
                </c:pt>
                <c:pt idx="330">
                  <c:v>-4.7125784422353899E-2</c:v>
                </c:pt>
                <c:pt idx="331">
                  <c:v>-4.7322944652400278E-2</c:v>
                </c:pt>
                <c:pt idx="332">
                  <c:v>-4.7509483157021741E-2</c:v>
                </c:pt>
                <c:pt idx="333">
                  <c:v>-4.727671119329508E-2</c:v>
                </c:pt>
                <c:pt idx="334">
                  <c:v>-4.7186130322366786E-2</c:v>
                </c:pt>
                <c:pt idx="335">
                  <c:v>-4.7077874569409442E-2</c:v>
                </c:pt>
                <c:pt idx="336">
                  <c:v>-4.7191736758248018E-2</c:v>
                </c:pt>
                <c:pt idx="337">
                  <c:v>-4.6934298353940543E-2</c:v>
                </c:pt>
                <c:pt idx="338">
                  <c:v>-4.715543249569723E-2</c:v>
                </c:pt>
                <c:pt idx="339">
                  <c:v>-4.7272679902649467E-2</c:v>
                </c:pt>
                <c:pt idx="340">
                  <c:v>-4.7114267817119665E-2</c:v>
                </c:pt>
                <c:pt idx="341">
                  <c:v>-4.7181313518383311E-2</c:v>
                </c:pt>
                <c:pt idx="342">
                  <c:v>-4.6837194363459178E-2</c:v>
                </c:pt>
                <c:pt idx="343">
                  <c:v>-4.6978548575357229E-2</c:v>
                </c:pt>
                <c:pt idx="344">
                  <c:v>-4.7069455111856125E-2</c:v>
                </c:pt>
                <c:pt idx="345">
                  <c:v>-4.6997958242590718E-2</c:v>
                </c:pt>
                <c:pt idx="346">
                  <c:v>-4.6692131857670752E-2</c:v>
                </c:pt>
                <c:pt idx="347">
                  <c:v>-4.7075822983304441E-2</c:v>
                </c:pt>
                <c:pt idx="348">
                  <c:v>-4.6842357621234947E-2</c:v>
                </c:pt>
                <c:pt idx="349">
                  <c:v>-4.6922488381210811E-2</c:v>
                </c:pt>
                <c:pt idx="350">
                  <c:v>-4.6629663780235003E-2</c:v>
                </c:pt>
                <c:pt idx="351">
                  <c:v>-4.696574360565689E-2</c:v>
                </c:pt>
                <c:pt idx="352">
                  <c:v>-4.6944658391804041E-2</c:v>
                </c:pt>
                <c:pt idx="353">
                  <c:v>-4.6793217352483173E-2</c:v>
                </c:pt>
                <c:pt idx="354">
                  <c:v>-4.670376135797253E-2</c:v>
                </c:pt>
                <c:pt idx="355">
                  <c:v>-4.7171441079845444E-2</c:v>
                </c:pt>
                <c:pt idx="356">
                  <c:v>-4.6942823548501149E-2</c:v>
                </c:pt>
                <c:pt idx="357">
                  <c:v>-4.6923817982363211E-2</c:v>
                </c:pt>
                <c:pt idx="358">
                  <c:v>-4.7037283728261797E-2</c:v>
                </c:pt>
                <c:pt idx="359">
                  <c:v>-4.680095655787684E-2</c:v>
                </c:pt>
                <c:pt idx="360">
                  <c:v>-4.6638282794620942E-2</c:v>
                </c:pt>
                <c:pt idx="361">
                  <c:v>-4.666850018160993E-2</c:v>
                </c:pt>
                <c:pt idx="362">
                  <c:v>-4.7013481585295003E-2</c:v>
                </c:pt>
                <c:pt idx="363">
                  <c:v>-4.6580789376100072E-2</c:v>
                </c:pt>
                <c:pt idx="364">
                  <c:v>-4.6770535182083836E-2</c:v>
                </c:pt>
                <c:pt idx="365">
                  <c:v>-4.6754249860200034E-2</c:v>
                </c:pt>
                <c:pt idx="366">
                  <c:v>-4.6744749205674077E-2</c:v>
                </c:pt>
                <c:pt idx="367">
                  <c:v>-4.660430539719769E-2</c:v>
                </c:pt>
                <c:pt idx="368">
                  <c:v>-4.6897363761502289E-2</c:v>
                </c:pt>
                <c:pt idx="369">
                  <c:v>-4.6792222518480218E-2</c:v>
                </c:pt>
                <c:pt idx="370">
                  <c:v>-4.6779424996237599E-2</c:v>
                </c:pt>
                <c:pt idx="371">
                  <c:v>-4.6555468077571834E-2</c:v>
                </c:pt>
                <c:pt idx="372">
                  <c:v>-4.690830345620494E-2</c:v>
                </c:pt>
                <c:pt idx="373">
                  <c:v>-4.6641287061227582E-2</c:v>
                </c:pt>
                <c:pt idx="374">
                  <c:v>-4.6719894685049404E-2</c:v>
                </c:pt>
                <c:pt idx="375">
                  <c:v>-4.6806305335334801E-2</c:v>
                </c:pt>
                <c:pt idx="376">
                  <c:v>-4.6784058265556552E-2</c:v>
                </c:pt>
                <c:pt idx="377">
                  <c:v>-4.6404547898316426E-2</c:v>
                </c:pt>
                <c:pt idx="378">
                  <c:v>-4.6498352603262134E-2</c:v>
                </c:pt>
                <c:pt idx="379">
                  <c:v>-4.6373474596075645E-2</c:v>
                </c:pt>
                <c:pt idx="380">
                  <c:v>-4.6425451074893584E-2</c:v>
                </c:pt>
                <c:pt idx="381">
                  <c:v>-4.6311690162401276E-2</c:v>
                </c:pt>
                <c:pt idx="382">
                  <c:v>-4.6484838624011864E-2</c:v>
                </c:pt>
                <c:pt idx="383">
                  <c:v>-4.6348331984379383E-2</c:v>
                </c:pt>
                <c:pt idx="384">
                  <c:v>-4.6060934281829523E-2</c:v>
                </c:pt>
                <c:pt idx="385">
                  <c:v>-4.6589967418959662E-2</c:v>
                </c:pt>
                <c:pt idx="386">
                  <c:v>-4.6252265475351689E-2</c:v>
                </c:pt>
                <c:pt idx="387">
                  <c:v>-4.6363292611533331E-2</c:v>
                </c:pt>
                <c:pt idx="388">
                  <c:v>-4.6461856688627463E-2</c:v>
                </c:pt>
                <c:pt idx="389">
                  <c:v>-4.6382571705662075E-2</c:v>
                </c:pt>
                <c:pt idx="390">
                  <c:v>-4.6154931879376804E-2</c:v>
                </c:pt>
                <c:pt idx="391">
                  <c:v>-4.6375760773253019E-2</c:v>
                </c:pt>
                <c:pt idx="392">
                  <c:v>-4.6276239337383326E-2</c:v>
                </c:pt>
                <c:pt idx="393">
                  <c:v>-4.6650542323186231E-2</c:v>
                </c:pt>
                <c:pt idx="394">
                  <c:v>-4.6387817520462109E-2</c:v>
                </c:pt>
                <c:pt idx="395">
                  <c:v>-4.6416611715956874E-2</c:v>
                </c:pt>
                <c:pt idx="396">
                  <c:v>-4.635594888978635E-2</c:v>
                </c:pt>
                <c:pt idx="397">
                  <c:v>-4.6152611831720591E-2</c:v>
                </c:pt>
                <c:pt idx="398">
                  <c:v>-4.6283461614768158E-2</c:v>
                </c:pt>
                <c:pt idx="399">
                  <c:v>-4.6280065707299825E-2</c:v>
                </c:pt>
                <c:pt idx="400">
                  <c:v>-4.5993322225589418E-2</c:v>
                </c:pt>
                <c:pt idx="401">
                  <c:v>-4.6120120338595222E-2</c:v>
                </c:pt>
                <c:pt idx="402">
                  <c:v>-4.6468623637362684E-2</c:v>
                </c:pt>
                <c:pt idx="403">
                  <c:v>-4.5900794827865327E-2</c:v>
                </c:pt>
                <c:pt idx="404">
                  <c:v>-4.6248918360467031E-2</c:v>
                </c:pt>
                <c:pt idx="405">
                  <c:v>-4.6070418177150019E-2</c:v>
                </c:pt>
                <c:pt idx="406">
                  <c:v>-4.6126974976355678E-2</c:v>
                </c:pt>
                <c:pt idx="407">
                  <c:v>-4.6214492359463559E-2</c:v>
                </c:pt>
                <c:pt idx="408">
                  <c:v>-4.5889210584893952E-2</c:v>
                </c:pt>
                <c:pt idx="409">
                  <c:v>-4.6284618093653952E-2</c:v>
                </c:pt>
                <c:pt idx="410">
                  <c:v>-4.617872340086393E-2</c:v>
                </c:pt>
                <c:pt idx="411">
                  <c:v>-4.5692505005731042E-2</c:v>
                </c:pt>
                <c:pt idx="412">
                  <c:v>-4.5769955541333715E-2</c:v>
                </c:pt>
                <c:pt idx="413">
                  <c:v>-4.6114345756352912E-2</c:v>
                </c:pt>
                <c:pt idx="414">
                  <c:v>-4.6265127338905962E-2</c:v>
                </c:pt>
                <c:pt idx="415">
                  <c:v>-4.5816851614848358E-2</c:v>
                </c:pt>
                <c:pt idx="416">
                  <c:v>-4.6082406865763426E-2</c:v>
                </c:pt>
                <c:pt idx="417">
                  <c:v>-4.5811931064330763E-2</c:v>
                </c:pt>
                <c:pt idx="418">
                  <c:v>-4.5946184711325062E-2</c:v>
                </c:pt>
                <c:pt idx="419">
                  <c:v>-4.566046591539806E-2</c:v>
                </c:pt>
                <c:pt idx="420">
                  <c:v>-4.5880086143055485E-2</c:v>
                </c:pt>
                <c:pt idx="421">
                  <c:v>-4.5579723022004914E-2</c:v>
                </c:pt>
                <c:pt idx="422">
                  <c:v>-4.5526940842811309E-2</c:v>
                </c:pt>
                <c:pt idx="423">
                  <c:v>-4.5724095181077638E-2</c:v>
                </c:pt>
                <c:pt idx="424">
                  <c:v>-4.576099838566007E-2</c:v>
                </c:pt>
                <c:pt idx="425">
                  <c:v>-4.5913277060318197E-2</c:v>
                </c:pt>
                <c:pt idx="426">
                  <c:v>-4.568869398876485E-2</c:v>
                </c:pt>
                <c:pt idx="427">
                  <c:v>-4.5467116127774244E-2</c:v>
                </c:pt>
                <c:pt idx="428">
                  <c:v>-4.5858909982848778E-2</c:v>
                </c:pt>
                <c:pt idx="429">
                  <c:v>-4.5814716612757628E-2</c:v>
                </c:pt>
                <c:pt idx="430">
                  <c:v>-4.5548513866149123E-2</c:v>
                </c:pt>
                <c:pt idx="431">
                  <c:v>-4.570193723381967E-2</c:v>
                </c:pt>
                <c:pt idx="432">
                  <c:v>-4.5743058761949507E-2</c:v>
                </c:pt>
                <c:pt idx="433">
                  <c:v>-4.545765588114449E-2</c:v>
                </c:pt>
                <c:pt idx="434">
                  <c:v>-4.5652399429545985E-2</c:v>
                </c:pt>
                <c:pt idx="435">
                  <c:v>-4.5431690279074809E-2</c:v>
                </c:pt>
                <c:pt idx="436">
                  <c:v>-4.5639657636570241E-2</c:v>
                </c:pt>
                <c:pt idx="437">
                  <c:v>-4.5231523642084853E-2</c:v>
                </c:pt>
                <c:pt idx="438">
                  <c:v>-4.5319460657421533E-2</c:v>
                </c:pt>
                <c:pt idx="439">
                  <c:v>-4.537545857658612E-2</c:v>
                </c:pt>
                <c:pt idx="440">
                  <c:v>-4.5638615878703659E-2</c:v>
                </c:pt>
                <c:pt idx="441">
                  <c:v>-4.5442198637810419E-2</c:v>
                </c:pt>
                <c:pt idx="442">
                  <c:v>-4.5235302285239434E-2</c:v>
                </c:pt>
                <c:pt idx="443">
                  <c:v>-4.5498941820022967E-2</c:v>
                </c:pt>
                <c:pt idx="444">
                  <c:v>-4.541521510922851E-2</c:v>
                </c:pt>
                <c:pt idx="445">
                  <c:v>-4.5229123516571823E-2</c:v>
                </c:pt>
                <c:pt idx="446">
                  <c:v>-4.5341564841712624E-2</c:v>
                </c:pt>
                <c:pt idx="447">
                  <c:v>-4.5508451967782443E-2</c:v>
                </c:pt>
                <c:pt idx="448">
                  <c:v>-4.4750839077622992E-2</c:v>
                </c:pt>
                <c:pt idx="449">
                  <c:v>-4.5185648114715184E-2</c:v>
                </c:pt>
                <c:pt idx="450">
                  <c:v>-4.5317830356466506E-2</c:v>
                </c:pt>
                <c:pt idx="451">
                  <c:v>-4.4996147062264957E-2</c:v>
                </c:pt>
                <c:pt idx="452">
                  <c:v>-4.5472921875004388E-2</c:v>
                </c:pt>
                <c:pt idx="453">
                  <c:v>-4.5275836905988506E-2</c:v>
                </c:pt>
                <c:pt idx="454">
                  <c:v>-4.5212790081373445E-2</c:v>
                </c:pt>
                <c:pt idx="455">
                  <c:v>-4.5544137337053148E-2</c:v>
                </c:pt>
                <c:pt idx="456">
                  <c:v>-4.5236252654119326E-2</c:v>
                </c:pt>
                <c:pt idx="457">
                  <c:v>-4.5057381262428788E-2</c:v>
                </c:pt>
                <c:pt idx="458">
                  <c:v>-4.5087706279005241E-2</c:v>
                </c:pt>
                <c:pt idx="459">
                  <c:v>-4.5121541415388683E-2</c:v>
                </c:pt>
                <c:pt idx="460">
                  <c:v>-4.5483856415293115E-2</c:v>
                </c:pt>
                <c:pt idx="461">
                  <c:v>-4.4961528761986752E-2</c:v>
                </c:pt>
                <c:pt idx="462">
                  <c:v>-4.5078106271019276E-2</c:v>
                </c:pt>
                <c:pt idx="463">
                  <c:v>-4.5083631781661485E-2</c:v>
                </c:pt>
                <c:pt idx="464">
                  <c:v>-4.5212510439676348E-2</c:v>
                </c:pt>
                <c:pt idx="465">
                  <c:v>-4.5082442738698422E-2</c:v>
                </c:pt>
                <c:pt idx="466">
                  <c:v>-4.5081330224602263E-2</c:v>
                </c:pt>
                <c:pt idx="467">
                  <c:v>-4.4775059081261462E-2</c:v>
                </c:pt>
                <c:pt idx="468">
                  <c:v>-4.5174111794797994E-2</c:v>
                </c:pt>
                <c:pt idx="469">
                  <c:v>-4.4956103690964304E-2</c:v>
                </c:pt>
                <c:pt idx="470">
                  <c:v>-4.5169771072700621E-2</c:v>
                </c:pt>
                <c:pt idx="471">
                  <c:v>-4.5148424827930876E-2</c:v>
                </c:pt>
                <c:pt idx="472">
                  <c:v>-4.5015395503532625E-2</c:v>
                </c:pt>
                <c:pt idx="473">
                  <c:v>-4.4677923833952332E-2</c:v>
                </c:pt>
                <c:pt idx="474">
                  <c:v>-4.5018001744196512E-2</c:v>
                </c:pt>
                <c:pt idx="475">
                  <c:v>-4.4799307353810519E-2</c:v>
                </c:pt>
                <c:pt idx="476">
                  <c:v>-4.4791193621727857E-2</c:v>
                </c:pt>
                <c:pt idx="477">
                  <c:v>-4.4793045355825276E-2</c:v>
                </c:pt>
                <c:pt idx="478">
                  <c:v>-4.4831749641519272E-2</c:v>
                </c:pt>
                <c:pt idx="479">
                  <c:v>-4.5177411240777302E-2</c:v>
                </c:pt>
                <c:pt idx="480">
                  <c:v>-4.4744924901481263E-2</c:v>
                </c:pt>
                <c:pt idx="481">
                  <c:v>-4.4622813623251392E-2</c:v>
                </c:pt>
                <c:pt idx="482">
                  <c:v>-4.4821476086591559E-2</c:v>
                </c:pt>
                <c:pt idx="483">
                  <c:v>-4.4740947221342794E-2</c:v>
                </c:pt>
                <c:pt idx="484">
                  <c:v>-4.4437663977524029E-2</c:v>
                </c:pt>
                <c:pt idx="485">
                  <c:v>-4.4696533944870484E-2</c:v>
                </c:pt>
                <c:pt idx="486">
                  <c:v>-4.4773946557593702E-2</c:v>
                </c:pt>
                <c:pt idx="487">
                  <c:v>-4.4383634048777626E-2</c:v>
                </c:pt>
                <c:pt idx="488">
                  <c:v>-4.4767308590064482E-2</c:v>
                </c:pt>
                <c:pt idx="489">
                  <c:v>-4.484555540459198E-2</c:v>
                </c:pt>
                <c:pt idx="490">
                  <c:v>-4.4715571107808216E-2</c:v>
                </c:pt>
                <c:pt idx="491">
                  <c:v>-4.4367381271220412E-2</c:v>
                </c:pt>
                <c:pt idx="492">
                  <c:v>-4.4160522427865376E-2</c:v>
                </c:pt>
                <c:pt idx="493">
                  <c:v>-4.4552279346915073E-2</c:v>
                </c:pt>
                <c:pt idx="494">
                  <c:v>-4.4600280207922748E-2</c:v>
                </c:pt>
                <c:pt idx="495">
                  <c:v>-4.4563362496941955E-2</c:v>
                </c:pt>
                <c:pt idx="496">
                  <c:v>-4.455821110766392E-2</c:v>
                </c:pt>
                <c:pt idx="497">
                  <c:v>-4.4130926327918402E-2</c:v>
                </c:pt>
                <c:pt idx="498">
                  <c:v>-4.4427376679769821E-2</c:v>
                </c:pt>
                <c:pt idx="499">
                  <c:v>-4.4315651560669841E-2</c:v>
                </c:pt>
                <c:pt idx="500">
                  <c:v>-4.4327656976116195E-2</c:v>
                </c:pt>
                <c:pt idx="501">
                  <c:v>-4.4503604162960481E-2</c:v>
                </c:pt>
                <c:pt idx="502">
                  <c:v>-4.4470639213880774E-2</c:v>
                </c:pt>
                <c:pt idx="503">
                  <c:v>-4.4627956977626115E-2</c:v>
                </c:pt>
                <c:pt idx="504">
                  <c:v>-4.4460649362062996E-2</c:v>
                </c:pt>
                <c:pt idx="505">
                  <c:v>-4.4211232548065832E-2</c:v>
                </c:pt>
                <c:pt idx="506">
                  <c:v>-4.4081635657456271E-2</c:v>
                </c:pt>
                <c:pt idx="507">
                  <c:v>-4.4360112548506955E-2</c:v>
                </c:pt>
                <c:pt idx="508">
                  <c:v>-4.3990669578302166E-2</c:v>
                </c:pt>
                <c:pt idx="509">
                  <c:v>-4.4087858413118519E-2</c:v>
                </c:pt>
                <c:pt idx="510">
                  <c:v>-4.4261226724171016E-2</c:v>
                </c:pt>
                <c:pt idx="511">
                  <c:v>-4.4249124748270224E-2</c:v>
                </c:pt>
                <c:pt idx="512">
                  <c:v>-4.4165681115684571E-2</c:v>
                </c:pt>
                <c:pt idx="513">
                  <c:v>-4.3867841102929642E-2</c:v>
                </c:pt>
                <c:pt idx="514">
                  <c:v>-4.3722519922161356E-2</c:v>
                </c:pt>
                <c:pt idx="515">
                  <c:v>-4.410853523648138E-2</c:v>
                </c:pt>
                <c:pt idx="516">
                  <c:v>-4.3915486048385438E-2</c:v>
                </c:pt>
                <c:pt idx="517">
                  <c:v>-4.4043360122642719E-2</c:v>
                </c:pt>
                <c:pt idx="518">
                  <c:v>-4.3933721222918554E-2</c:v>
                </c:pt>
                <c:pt idx="519">
                  <c:v>-4.4198475557554184E-2</c:v>
                </c:pt>
                <c:pt idx="520">
                  <c:v>-4.3645847514240582E-2</c:v>
                </c:pt>
                <c:pt idx="521">
                  <c:v>-4.4089162815449813E-2</c:v>
                </c:pt>
                <c:pt idx="522">
                  <c:v>-4.3798558125470691E-2</c:v>
                </c:pt>
                <c:pt idx="523">
                  <c:v>-4.3773501583065928E-2</c:v>
                </c:pt>
                <c:pt idx="524">
                  <c:v>-4.3981223182305004E-2</c:v>
                </c:pt>
                <c:pt idx="525">
                  <c:v>-4.3669425045353927E-2</c:v>
                </c:pt>
                <c:pt idx="526">
                  <c:v>-4.396778125928838E-2</c:v>
                </c:pt>
                <c:pt idx="527">
                  <c:v>-4.4059795040200814E-2</c:v>
                </c:pt>
                <c:pt idx="528">
                  <c:v>-4.3699501689193745E-2</c:v>
                </c:pt>
                <c:pt idx="529">
                  <c:v>-4.3908540146678249E-2</c:v>
                </c:pt>
                <c:pt idx="530">
                  <c:v>-4.3721161919575501E-2</c:v>
                </c:pt>
                <c:pt idx="531">
                  <c:v>-4.3751835744536768E-2</c:v>
                </c:pt>
                <c:pt idx="532">
                  <c:v>-4.3684598775273469E-2</c:v>
                </c:pt>
                <c:pt idx="533">
                  <c:v>-4.3762394236650848E-2</c:v>
                </c:pt>
                <c:pt idx="534">
                  <c:v>-4.3540261547199359E-2</c:v>
                </c:pt>
                <c:pt idx="535">
                  <c:v>-4.3517231188943267E-2</c:v>
                </c:pt>
                <c:pt idx="536">
                  <c:v>-4.3585971374332858E-2</c:v>
                </c:pt>
                <c:pt idx="537">
                  <c:v>-4.3223455118080262E-2</c:v>
                </c:pt>
                <c:pt idx="538">
                  <c:v>-4.3728859105020383E-2</c:v>
                </c:pt>
                <c:pt idx="539">
                  <c:v>-4.3585357211051348E-2</c:v>
                </c:pt>
                <c:pt idx="540">
                  <c:v>-4.3436579151607681E-2</c:v>
                </c:pt>
                <c:pt idx="541">
                  <c:v>-4.371730893749988E-2</c:v>
                </c:pt>
                <c:pt idx="542">
                  <c:v>-4.3496885918699733E-2</c:v>
                </c:pt>
                <c:pt idx="543">
                  <c:v>-4.3292491939358226E-2</c:v>
                </c:pt>
                <c:pt idx="544">
                  <c:v>-4.3517538995987967E-2</c:v>
                </c:pt>
                <c:pt idx="545">
                  <c:v>-4.3281742948218301E-2</c:v>
                </c:pt>
                <c:pt idx="546">
                  <c:v>-4.3257300323954827E-2</c:v>
                </c:pt>
                <c:pt idx="547">
                  <c:v>-4.3415936228180116E-2</c:v>
                </c:pt>
                <c:pt idx="548">
                  <c:v>-4.3379631216180117E-2</c:v>
                </c:pt>
                <c:pt idx="549">
                  <c:v>-4.33445670433414E-2</c:v>
                </c:pt>
                <c:pt idx="550">
                  <c:v>-4.3256557989321695E-2</c:v>
                </c:pt>
                <c:pt idx="551">
                  <c:v>-4.3218459563846366E-2</c:v>
                </c:pt>
                <c:pt idx="552">
                  <c:v>-4.33251985576407E-2</c:v>
                </c:pt>
                <c:pt idx="553">
                  <c:v>-4.3451014714906838E-2</c:v>
                </c:pt>
                <c:pt idx="554">
                  <c:v>-4.3276747843639204E-2</c:v>
                </c:pt>
                <c:pt idx="555">
                  <c:v>-4.3288080213925412E-2</c:v>
                </c:pt>
                <c:pt idx="556">
                  <c:v>-4.3116889338995504E-2</c:v>
                </c:pt>
                <c:pt idx="557">
                  <c:v>-4.3150090064256665E-2</c:v>
                </c:pt>
                <c:pt idx="558">
                  <c:v>-4.3440608861344807E-2</c:v>
                </c:pt>
                <c:pt idx="559">
                  <c:v>-4.3305239359081857E-2</c:v>
                </c:pt>
                <c:pt idx="560">
                  <c:v>-4.3381208212575711E-2</c:v>
                </c:pt>
                <c:pt idx="561">
                  <c:v>-4.3122706609989986E-2</c:v>
                </c:pt>
                <c:pt idx="562">
                  <c:v>-4.3476465353482374E-2</c:v>
                </c:pt>
                <c:pt idx="563">
                  <c:v>-4.2985909999568368E-2</c:v>
                </c:pt>
                <c:pt idx="564">
                  <c:v>-4.2735949274975774E-2</c:v>
                </c:pt>
                <c:pt idx="565">
                  <c:v>-4.2909080035235206E-2</c:v>
                </c:pt>
                <c:pt idx="566">
                  <c:v>-4.3233379823358342E-2</c:v>
                </c:pt>
                <c:pt idx="567">
                  <c:v>-4.3152025981563202E-2</c:v>
                </c:pt>
                <c:pt idx="568">
                  <c:v>-4.3075129972371728E-2</c:v>
                </c:pt>
                <c:pt idx="569">
                  <c:v>-4.3058536286574724E-2</c:v>
                </c:pt>
                <c:pt idx="570">
                  <c:v>-4.3031202516051623E-2</c:v>
                </c:pt>
                <c:pt idx="571">
                  <c:v>-4.2928903845437405E-2</c:v>
                </c:pt>
                <c:pt idx="572">
                  <c:v>-4.3186369083423506E-2</c:v>
                </c:pt>
                <c:pt idx="573">
                  <c:v>-4.3244552481227043E-2</c:v>
                </c:pt>
                <c:pt idx="574">
                  <c:v>-4.292576688844485E-2</c:v>
                </c:pt>
                <c:pt idx="575">
                  <c:v>-4.3010624169452498E-2</c:v>
                </c:pt>
                <c:pt idx="576">
                  <c:v>-4.306643575261105E-2</c:v>
                </c:pt>
                <c:pt idx="577">
                  <c:v>-4.2777711422812947E-2</c:v>
                </c:pt>
                <c:pt idx="578">
                  <c:v>-4.295379086992044E-2</c:v>
                </c:pt>
                <c:pt idx="579">
                  <c:v>-4.2666688120525202E-2</c:v>
                </c:pt>
                <c:pt idx="580">
                  <c:v>-4.2959171863459912E-2</c:v>
                </c:pt>
                <c:pt idx="581">
                  <c:v>-4.2896726347373501E-2</c:v>
                </c:pt>
                <c:pt idx="582">
                  <c:v>-4.2925742345185237E-2</c:v>
                </c:pt>
                <c:pt idx="583">
                  <c:v>-4.2899449746458714E-2</c:v>
                </c:pt>
                <c:pt idx="584">
                  <c:v>-4.2807277473252137E-2</c:v>
                </c:pt>
                <c:pt idx="585">
                  <c:v>-4.2794218028971605E-2</c:v>
                </c:pt>
                <c:pt idx="586">
                  <c:v>-4.2816226435520965E-2</c:v>
                </c:pt>
                <c:pt idx="587">
                  <c:v>-4.2703223759007411E-2</c:v>
                </c:pt>
                <c:pt idx="588">
                  <c:v>-4.2863749451622066E-2</c:v>
                </c:pt>
                <c:pt idx="589">
                  <c:v>-4.2656315774237528E-2</c:v>
                </c:pt>
                <c:pt idx="590">
                  <c:v>-4.2516048501158164E-2</c:v>
                </c:pt>
                <c:pt idx="591">
                  <c:v>-4.2940319713395084E-2</c:v>
                </c:pt>
                <c:pt idx="592">
                  <c:v>-4.2655098965045248E-2</c:v>
                </c:pt>
                <c:pt idx="593">
                  <c:v>-4.2810994181134328E-2</c:v>
                </c:pt>
                <c:pt idx="594">
                  <c:v>-4.2774027159584095E-2</c:v>
                </c:pt>
                <c:pt idx="595">
                  <c:v>-4.2732327380523114E-2</c:v>
                </c:pt>
                <c:pt idx="596">
                  <c:v>-4.2658987911995398E-2</c:v>
                </c:pt>
                <c:pt idx="597">
                  <c:v>-4.2770945292965823E-2</c:v>
                </c:pt>
                <c:pt idx="598">
                  <c:v>-4.2747921167285721E-2</c:v>
                </c:pt>
                <c:pt idx="599">
                  <c:v>-4.2771095115341849E-2</c:v>
                </c:pt>
                <c:pt idx="600">
                  <c:v>-4.277455586426078E-2</c:v>
                </c:pt>
                <c:pt idx="601">
                  <c:v>-4.2714823938773364E-2</c:v>
                </c:pt>
                <c:pt idx="602">
                  <c:v>-4.2682663281426836E-2</c:v>
                </c:pt>
                <c:pt idx="603">
                  <c:v>-4.2603383003021952E-2</c:v>
                </c:pt>
                <c:pt idx="604">
                  <c:v>-4.2578460182676039E-2</c:v>
                </c:pt>
                <c:pt idx="605">
                  <c:v>-4.2502890745494765E-2</c:v>
                </c:pt>
                <c:pt idx="606">
                  <c:v>-4.2333380821502134E-2</c:v>
                </c:pt>
                <c:pt idx="607">
                  <c:v>-4.2511584527226462E-2</c:v>
                </c:pt>
                <c:pt idx="608">
                  <c:v>-4.2276457186025698E-2</c:v>
                </c:pt>
                <c:pt idx="609">
                  <c:v>-4.2750038830136269E-2</c:v>
                </c:pt>
                <c:pt idx="610">
                  <c:v>-4.2678567586489677E-2</c:v>
                </c:pt>
                <c:pt idx="611">
                  <c:v>-4.2577422375581916E-2</c:v>
                </c:pt>
                <c:pt idx="612">
                  <c:v>-4.2557438252173563E-2</c:v>
                </c:pt>
                <c:pt idx="613">
                  <c:v>-4.2561023232776073E-2</c:v>
                </c:pt>
                <c:pt idx="614">
                  <c:v>-4.2276196311770389E-2</c:v>
                </c:pt>
                <c:pt idx="615">
                  <c:v>-4.2360239835403025E-2</c:v>
                </c:pt>
                <c:pt idx="616">
                  <c:v>-4.2615491239103992E-2</c:v>
                </c:pt>
                <c:pt idx="617">
                  <c:v>-4.2406552900247488E-2</c:v>
                </c:pt>
                <c:pt idx="618">
                  <c:v>-4.2652923102013893E-2</c:v>
                </c:pt>
                <c:pt idx="619">
                  <c:v>-4.2213064000116929E-2</c:v>
                </c:pt>
                <c:pt idx="620">
                  <c:v>-4.2518305669003865E-2</c:v>
                </c:pt>
                <c:pt idx="621">
                  <c:v>-4.2226608939476912E-2</c:v>
                </c:pt>
                <c:pt idx="622">
                  <c:v>-4.2272487044899693E-2</c:v>
                </c:pt>
                <c:pt idx="623">
                  <c:v>-4.211908172458468E-2</c:v>
                </c:pt>
                <c:pt idx="624">
                  <c:v>-4.2203859586092782E-2</c:v>
                </c:pt>
                <c:pt idx="625">
                  <c:v>-4.2612948976709766E-2</c:v>
                </c:pt>
                <c:pt idx="626">
                  <c:v>-4.195164126261134E-2</c:v>
                </c:pt>
                <c:pt idx="627">
                  <c:v>-4.2143936321039209E-2</c:v>
                </c:pt>
                <c:pt idx="628">
                  <c:v>-4.2369224299347273E-2</c:v>
                </c:pt>
                <c:pt idx="629">
                  <c:v>-4.2371618732998002E-2</c:v>
                </c:pt>
                <c:pt idx="630">
                  <c:v>-4.2164417526989725E-2</c:v>
                </c:pt>
                <c:pt idx="631">
                  <c:v>-4.2127009354413422E-2</c:v>
                </c:pt>
                <c:pt idx="632">
                  <c:v>-4.1963368487376487E-2</c:v>
                </c:pt>
                <c:pt idx="633">
                  <c:v>-4.2286524230891805E-2</c:v>
                </c:pt>
                <c:pt idx="634">
                  <c:v>-4.2320652170450411E-2</c:v>
                </c:pt>
                <c:pt idx="635">
                  <c:v>-4.1916767109428411E-2</c:v>
                </c:pt>
                <c:pt idx="636">
                  <c:v>-4.1976975001197889E-2</c:v>
                </c:pt>
                <c:pt idx="637">
                  <c:v>-4.1950127430702387E-2</c:v>
                </c:pt>
                <c:pt idx="638">
                  <c:v>-4.2102365005954642E-2</c:v>
                </c:pt>
                <c:pt idx="639">
                  <c:v>-4.2004248848741405E-2</c:v>
                </c:pt>
                <c:pt idx="640">
                  <c:v>-4.2256430742061014E-2</c:v>
                </c:pt>
                <c:pt idx="641">
                  <c:v>-4.2154848263598228E-2</c:v>
                </c:pt>
                <c:pt idx="642">
                  <c:v>-4.2218562232180623E-2</c:v>
                </c:pt>
                <c:pt idx="643">
                  <c:v>-4.2238846492832501E-2</c:v>
                </c:pt>
                <c:pt idx="644">
                  <c:v>-4.2171133763706833E-2</c:v>
                </c:pt>
                <c:pt idx="645">
                  <c:v>-4.206217189058948E-2</c:v>
                </c:pt>
                <c:pt idx="646">
                  <c:v>-4.225217906675776E-2</c:v>
                </c:pt>
                <c:pt idx="647">
                  <c:v>-4.1936430768896658E-2</c:v>
                </c:pt>
                <c:pt idx="648">
                  <c:v>-4.1873628118203089E-2</c:v>
                </c:pt>
                <c:pt idx="649">
                  <c:v>-4.1801098531621249E-2</c:v>
                </c:pt>
                <c:pt idx="650">
                  <c:v>-4.1938137427617178E-2</c:v>
                </c:pt>
                <c:pt idx="651">
                  <c:v>-4.2114459041720516E-2</c:v>
                </c:pt>
                <c:pt idx="652">
                  <c:v>-4.2322997426110315E-2</c:v>
                </c:pt>
                <c:pt idx="653">
                  <c:v>-4.1782772828098599E-2</c:v>
                </c:pt>
                <c:pt idx="654">
                  <c:v>-4.1847264042573634E-2</c:v>
                </c:pt>
                <c:pt idx="655">
                  <c:v>-4.2159724116508396E-2</c:v>
                </c:pt>
                <c:pt idx="656">
                  <c:v>-4.2298798652285814E-2</c:v>
                </c:pt>
                <c:pt idx="657">
                  <c:v>-4.2179698342483418E-2</c:v>
                </c:pt>
                <c:pt idx="658">
                  <c:v>-4.1745067723568466E-2</c:v>
                </c:pt>
                <c:pt idx="659">
                  <c:v>-4.1844017464213741E-2</c:v>
                </c:pt>
                <c:pt idx="660">
                  <c:v>-4.207989804943553E-2</c:v>
                </c:pt>
                <c:pt idx="661">
                  <c:v>-4.177442630268715E-2</c:v>
                </c:pt>
                <c:pt idx="662">
                  <c:v>-4.1965877009096486E-2</c:v>
                </c:pt>
                <c:pt idx="663">
                  <c:v>-4.197710561605416E-2</c:v>
                </c:pt>
                <c:pt idx="664">
                  <c:v>-4.2007504573813664E-2</c:v>
                </c:pt>
                <c:pt idx="665">
                  <c:v>-4.1897635979611561E-2</c:v>
                </c:pt>
                <c:pt idx="666">
                  <c:v>-4.1948511129484001E-2</c:v>
                </c:pt>
                <c:pt idx="667">
                  <c:v>-4.184767075549628E-2</c:v>
                </c:pt>
                <c:pt idx="668">
                  <c:v>-4.204398517906302E-2</c:v>
                </c:pt>
                <c:pt idx="669">
                  <c:v>-4.2226023356637214E-2</c:v>
                </c:pt>
                <c:pt idx="670">
                  <c:v>-4.1662898505357426E-2</c:v>
                </c:pt>
                <c:pt idx="671">
                  <c:v>-4.1888751387747974E-2</c:v>
                </c:pt>
                <c:pt idx="672">
                  <c:v>-4.2121218349609996E-2</c:v>
                </c:pt>
                <c:pt idx="673">
                  <c:v>-4.1941118354588011E-2</c:v>
                </c:pt>
                <c:pt idx="674">
                  <c:v>-4.1512852221154542E-2</c:v>
                </c:pt>
                <c:pt idx="675">
                  <c:v>-4.1692828517374415E-2</c:v>
                </c:pt>
                <c:pt idx="676">
                  <c:v>-4.1875383144252043E-2</c:v>
                </c:pt>
                <c:pt idx="677">
                  <c:v>-4.160918109806877E-2</c:v>
                </c:pt>
                <c:pt idx="678">
                  <c:v>-4.1534235507134788E-2</c:v>
                </c:pt>
                <c:pt idx="679">
                  <c:v>-4.1598354327849259E-2</c:v>
                </c:pt>
                <c:pt idx="680">
                  <c:v>-4.1743185002877548E-2</c:v>
                </c:pt>
                <c:pt idx="681">
                  <c:v>-4.1771309820116162E-2</c:v>
                </c:pt>
                <c:pt idx="682">
                  <c:v>-4.1506536300107047E-2</c:v>
                </c:pt>
                <c:pt idx="683">
                  <c:v>-4.1595506836841711E-2</c:v>
                </c:pt>
                <c:pt idx="684">
                  <c:v>-4.1652275929222361E-2</c:v>
                </c:pt>
                <c:pt idx="685">
                  <c:v>-4.1635679685683498E-2</c:v>
                </c:pt>
                <c:pt idx="686">
                  <c:v>-4.2011926924527064E-2</c:v>
                </c:pt>
                <c:pt idx="687">
                  <c:v>-4.1991412366241605E-2</c:v>
                </c:pt>
                <c:pt idx="688">
                  <c:v>-4.1795582069847806E-2</c:v>
                </c:pt>
                <c:pt idx="689">
                  <c:v>-4.1647719305751424E-2</c:v>
                </c:pt>
                <c:pt idx="690">
                  <c:v>-4.1740381757808212E-2</c:v>
                </c:pt>
                <c:pt idx="691">
                  <c:v>-4.2031396005121846E-2</c:v>
                </c:pt>
                <c:pt idx="692">
                  <c:v>-4.162246561498445E-2</c:v>
                </c:pt>
                <c:pt idx="693">
                  <c:v>-4.1608463400187465E-2</c:v>
                </c:pt>
                <c:pt idx="694">
                  <c:v>-4.1661622990032683E-2</c:v>
                </c:pt>
                <c:pt idx="695">
                  <c:v>-4.1315591645969672E-2</c:v>
                </c:pt>
                <c:pt idx="696">
                  <c:v>-4.1802876536147567E-2</c:v>
                </c:pt>
                <c:pt idx="697">
                  <c:v>-4.1734806964250852E-2</c:v>
                </c:pt>
                <c:pt idx="698">
                  <c:v>-4.18442323911258E-2</c:v>
                </c:pt>
                <c:pt idx="699">
                  <c:v>-4.1314072952600533E-2</c:v>
                </c:pt>
                <c:pt idx="700">
                  <c:v>-4.1440693343850511E-2</c:v>
                </c:pt>
                <c:pt idx="701">
                  <c:v>-4.1701653741648095E-2</c:v>
                </c:pt>
                <c:pt idx="702">
                  <c:v>-4.1494579492590472E-2</c:v>
                </c:pt>
                <c:pt idx="703">
                  <c:v>-4.1511314268283528E-2</c:v>
                </c:pt>
                <c:pt idx="704">
                  <c:v>-4.1454466316346451E-2</c:v>
                </c:pt>
                <c:pt idx="705">
                  <c:v>-4.1612781374192886E-2</c:v>
                </c:pt>
                <c:pt idx="706">
                  <c:v>-4.1666044306968034E-2</c:v>
                </c:pt>
                <c:pt idx="707">
                  <c:v>-4.1597263877919129E-2</c:v>
                </c:pt>
                <c:pt idx="708">
                  <c:v>-4.1780598384376269E-2</c:v>
                </c:pt>
                <c:pt idx="709">
                  <c:v>-4.1512847122319042E-2</c:v>
                </c:pt>
                <c:pt idx="710">
                  <c:v>-4.1279442605431413E-2</c:v>
                </c:pt>
                <c:pt idx="711">
                  <c:v>-4.1494068764202072E-2</c:v>
                </c:pt>
                <c:pt idx="712">
                  <c:v>-4.139941406676264E-2</c:v>
                </c:pt>
                <c:pt idx="713">
                  <c:v>-4.1581444236549761E-2</c:v>
                </c:pt>
                <c:pt idx="714">
                  <c:v>-4.1369132303212028E-2</c:v>
                </c:pt>
                <c:pt idx="715">
                  <c:v>-4.1239746857969779E-2</c:v>
                </c:pt>
                <c:pt idx="716">
                  <c:v>-4.1329002754382518E-2</c:v>
                </c:pt>
                <c:pt idx="717">
                  <c:v>-4.1445221369505889E-2</c:v>
                </c:pt>
                <c:pt idx="718">
                  <c:v>-4.1478327517703292E-2</c:v>
                </c:pt>
                <c:pt idx="719">
                  <c:v>-4.1560673674818971E-2</c:v>
                </c:pt>
                <c:pt idx="720">
                  <c:v>-4.1215577196226504E-2</c:v>
                </c:pt>
                <c:pt idx="721">
                  <c:v>-4.1545947340494778E-2</c:v>
                </c:pt>
                <c:pt idx="722">
                  <c:v>-4.1265414095568165E-2</c:v>
                </c:pt>
                <c:pt idx="723">
                  <c:v>-4.1604283954680139E-2</c:v>
                </c:pt>
                <c:pt idx="724">
                  <c:v>-4.1517744235410263E-2</c:v>
                </c:pt>
                <c:pt idx="725">
                  <c:v>-4.1290412647242938E-2</c:v>
                </c:pt>
                <c:pt idx="726">
                  <c:v>-4.1301026857917603E-2</c:v>
                </c:pt>
                <c:pt idx="727">
                  <c:v>-4.1857307791514496E-2</c:v>
                </c:pt>
                <c:pt idx="728">
                  <c:v>-4.1349158184554743E-2</c:v>
                </c:pt>
                <c:pt idx="729">
                  <c:v>-4.121462788653462E-2</c:v>
                </c:pt>
                <c:pt idx="730">
                  <c:v>-4.1096059734452281E-2</c:v>
                </c:pt>
                <c:pt idx="731">
                  <c:v>-4.1323398478025776E-2</c:v>
                </c:pt>
                <c:pt idx="732">
                  <c:v>-4.1104734046730068E-2</c:v>
                </c:pt>
                <c:pt idx="733">
                  <c:v>-4.1308501871139255E-2</c:v>
                </c:pt>
                <c:pt idx="734">
                  <c:v>-4.1209305326097789E-2</c:v>
                </c:pt>
                <c:pt idx="735">
                  <c:v>-4.1199317623964282E-2</c:v>
                </c:pt>
                <c:pt idx="736">
                  <c:v>-4.1141619453072792E-2</c:v>
                </c:pt>
                <c:pt idx="737">
                  <c:v>-4.0738670131359449E-2</c:v>
                </c:pt>
                <c:pt idx="738">
                  <c:v>-4.0766437465175845E-2</c:v>
                </c:pt>
                <c:pt idx="739">
                  <c:v>-4.1026231333476396E-2</c:v>
                </c:pt>
                <c:pt idx="740">
                  <c:v>-4.0947243789659749E-2</c:v>
                </c:pt>
                <c:pt idx="741">
                  <c:v>-4.0904884925682679E-2</c:v>
                </c:pt>
                <c:pt idx="742">
                  <c:v>-4.1083242770737369E-2</c:v>
                </c:pt>
                <c:pt idx="743">
                  <c:v>-4.135186032623369E-2</c:v>
                </c:pt>
                <c:pt idx="744">
                  <c:v>-4.0829532510685426E-2</c:v>
                </c:pt>
                <c:pt idx="745">
                  <c:v>-4.1131863362560361E-2</c:v>
                </c:pt>
                <c:pt idx="746">
                  <c:v>-4.079852004660571E-2</c:v>
                </c:pt>
                <c:pt idx="747">
                  <c:v>-4.1007704210781731E-2</c:v>
                </c:pt>
                <c:pt idx="748">
                  <c:v>-4.0892712653873071E-2</c:v>
                </c:pt>
                <c:pt idx="749">
                  <c:v>-4.0725337462805995E-2</c:v>
                </c:pt>
                <c:pt idx="750">
                  <c:v>-4.0567584637248959E-2</c:v>
                </c:pt>
                <c:pt idx="751">
                  <c:v>-4.0919258272777759E-2</c:v>
                </c:pt>
                <c:pt idx="752">
                  <c:v>-4.1089943366724765E-2</c:v>
                </c:pt>
                <c:pt idx="753">
                  <c:v>-4.09258477383459E-2</c:v>
                </c:pt>
                <c:pt idx="754">
                  <c:v>-4.0310905194542349E-2</c:v>
                </c:pt>
                <c:pt idx="755">
                  <c:v>-4.0890729289779673E-2</c:v>
                </c:pt>
                <c:pt idx="756">
                  <c:v>-4.0361306093550431E-2</c:v>
                </c:pt>
                <c:pt idx="757">
                  <c:v>-4.1028662152387874E-2</c:v>
                </c:pt>
                <c:pt idx="758">
                  <c:v>-4.0699139574674859E-2</c:v>
                </c:pt>
                <c:pt idx="759">
                  <c:v>-4.0664884259934801E-2</c:v>
                </c:pt>
                <c:pt idx="760">
                  <c:v>-4.0658389982043262E-2</c:v>
                </c:pt>
                <c:pt idx="761">
                  <c:v>-4.0697489353720293E-2</c:v>
                </c:pt>
                <c:pt idx="762">
                  <c:v>-4.0675590998668833E-2</c:v>
                </c:pt>
                <c:pt idx="763">
                  <c:v>-4.0653759093160838E-2</c:v>
                </c:pt>
                <c:pt idx="764">
                  <c:v>-4.0720782529833993E-2</c:v>
                </c:pt>
                <c:pt idx="765">
                  <c:v>-4.0479262481292688E-2</c:v>
                </c:pt>
                <c:pt idx="766">
                  <c:v>-4.018593954252267E-2</c:v>
                </c:pt>
                <c:pt idx="767">
                  <c:v>-4.0489756854295164E-2</c:v>
                </c:pt>
                <c:pt idx="768">
                  <c:v>-4.0230321740005251E-2</c:v>
                </c:pt>
                <c:pt idx="769">
                  <c:v>-4.0182821399537966E-2</c:v>
                </c:pt>
                <c:pt idx="770">
                  <c:v>-4.0488288872190449E-2</c:v>
                </c:pt>
                <c:pt idx="771">
                  <c:v>-4.0497608003467703E-2</c:v>
                </c:pt>
                <c:pt idx="772">
                  <c:v>-4.0263811838278311E-2</c:v>
                </c:pt>
                <c:pt idx="773">
                  <c:v>-4.0461494006607979E-2</c:v>
                </c:pt>
                <c:pt idx="774">
                  <c:v>-4.0640110594834807E-2</c:v>
                </c:pt>
                <c:pt idx="775">
                  <c:v>-4.0307365066358541E-2</c:v>
                </c:pt>
                <c:pt idx="776">
                  <c:v>-4.026391625120132E-2</c:v>
                </c:pt>
                <c:pt idx="777">
                  <c:v>-4.0398332589102942E-2</c:v>
                </c:pt>
                <c:pt idx="778">
                  <c:v>-4.033686281898248E-2</c:v>
                </c:pt>
                <c:pt idx="779">
                  <c:v>-4.0371718596547382E-2</c:v>
                </c:pt>
                <c:pt idx="780">
                  <c:v>-4.0582201354480971E-2</c:v>
                </c:pt>
                <c:pt idx="781">
                  <c:v>-3.987021191526649E-2</c:v>
                </c:pt>
                <c:pt idx="782">
                  <c:v>-4.0258082923139357E-2</c:v>
                </c:pt>
                <c:pt idx="783">
                  <c:v>-3.9956106022277678E-2</c:v>
                </c:pt>
                <c:pt idx="784">
                  <c:v>-4.0070745943194715E-2</c:v>
                </c:pt>
                <c:pt idx="785">
                  <c:v>-3.984461869734772E-2</c:v>
                </c:pt>
                <c:pt idx="786">
                  <c:v>-4.0348409328976292E-2</c:v>
                </c:pt>
                <c:pt idx="787">
                  <c:v>-3.9963035914606961E-2</c:v>
                </c:pt>
                <c:pt idx="788">
                  <c:v>-3.976922121177117E-2</c:v>
                </c:pt>
                <c:pt idx="789">
                  <c:v>-4.0004765731596448E-2</c:v>
                </c:pt>
                <c:pt idx="790">
                  <c:v>-4.0097968889312635E-2</c:v>
                </c:pt>
                <c:pt idx="791">
                  <c:v>-4.0078159735514811E-2</c:v>
                </c:pt>
                <c:pt idx="792">
                  <c:v>-4.0058263035149824E-2</c:v>
                </c:pt>
                <c:pt idx="793">
                  <c:v>-4.0010048420219199E-2</c:v>
                </c:pt>
                <c:pt idx="794">
                  <c:v>-4.0036085318297054E-2</c:v>
                </c:pt>
                <c:pt idx="795">
                  <c:v>-3.9963743608332256E-2</c:v>
                </c:pt>
                <c:pt idx="796">
                  <c:v>-3.9815836977235855E-2</c:v>
                </c:pt>
                <c:pt idx="797">
                  <c:v>-3.9756017448903253E-2</c:v>
                </c:pt>
                <c:pt idx="798">
                  <c:v>-3.992566844078782E-2</c:v>
                </c:pt>
                <c:pt idx="799">
                  <c:v>-3.9873579517108453E-2</c:v>
                </c:pt>
                <c:pt idx="800">
                  <c:v>-3.9628979734198932E-2</c:v>
                </c:pt>
                <c:pt idx="801">
                  <c:v>-3.9870741882017183E-2</c:v>
                </c:pt>
                <c:pt idx="802">
                  <c:v>-3.9831299652588782E-2</c:v>
                </c:pt>
                <c:pt idx="803">
                  <c:v>-3.9874851510938128E-2</c:v>
                </c:pt>
                <c:pt idx="804">
                  <c:v>-3.9898914028526231E-2</c:v>
                </c:pt>
                <c:pt idx="805">
                  <c:v>-4.0079023288501603E-2</c:v>
                </c:pt>
                <c:pt idx="806">
                  <c:v>-3.9858336941282359E-2</c:v>
                </c:pt>
                <c:pt idx="807">
                  <c:v>-4.0023226506097777E-2</c:v>
                </c:pt>
                <c:pt idx="808">
                  <c:v>-3.9616602639190528E-2</c:v>
                </c:pt>
                <c:pt idx="809">
                  <c:v>-3.9821297013831594E-2</c:v>
                </c:pt>
                <c:pt idx="810">
                  <c:v>-3.923836860831767E-2</c:v>
                </c:pt>
                <c:pt idx="811">
                  <c:v>-3.9425332852460665E-2</c:v>
                </c:pt>
                <c:pt idx="812">
                  <c:v>-3.9704273673724352E-2</c:v>
                </c:pt>
                <c:pt idx="813">
                  <c:v>-3.9796554811633779E-2</c:v>
                </c:pt>
                <c:pt idx="814">
                  <c:v>-3.9305397286232113E-2</c:v>
                </c:pt>
                <c:pt idx="815">
                  <c:v>-3.9883725496974366E-2</c:v>
                </c:pt>
                <c:pt idx="816">
                  <c:v>-3.9981050049995692E-2</c:v>
                </c:pt>
                <c:pt idx="817">
                  <c:v>-3.9440415325512769E-2</c:v>
                </c:pt>
                <c:pt idx="818">
                  <c:v>-3.9581003455563361E-2</c:v>
                </c:pt>
                <c:pt idx="819">
                  <c:v>-3.9697556543966388E-2</c:v>
                </c:pt>
                <c:pt idx="820">
                  <c:v>-3.9849731197967225E-2</c:v>
                </c:pt>
                <c:pt idx="821">
                  <c:v>-3.9522737616392981E-2</c:v>
                </c:pt>
                <c:pt idx="822">
                  <c:v>-3.9307084581371401E-2</c:v>
                </c:pt>
                <c:pt idx="823">
                  <c:v>-3.9325520227351987E-2</c:v>
                </c:pt>
                <c:pt idx="824">
                  <c:v>-3.9434322622146113E-2</c:v>
                </c:pt>
                <c:pt idx="825">
                  <c:v>-3.9209051923267825E-2</c:v>
                </c:pt>
                <c:pt idx="826">
                  <c:v>-3.9106824168032447E-2</c:v>
                </c:pt>
                <c:pt idx="827">
                  <c:v>-3.9337611532353906E-2</c:v>
                </c:pt>
                <c:pt idx="828">
                  <c:v>-3.8939614490448769E-2</c:v>
                </c:pt>
                <c:pt idx="829">
                  <c:v>-3.9188254448789872E-2</c:v>
                </c:pt>
                <c:pt idx="830">
                  <c:v>-3.9152359201464412E-2</c:v>
                </c:pt>
                <c:pt idx="831">
                  <c:v>-3.9007620512972546E-2</c:v>
                </c:pt>
                <c:pt idx="832">
                  <c:v>-3.8940738633532757E-2</c:v>
                </c:pt>
                <c:pt idx="833">
                  <c:v>-3.897667954544972E-2</c:v>
                </c:pt>
                <c:pt idx="834">
                  <c:v>-3.8808234555046818E-2</c:v>
                </c:pt>
                <c:pt idx="835">
                  <c:v>-3.9134555666785031E-2</c:v>
                </c:pt>
                <c:pt idx="836">
                  <c:v>-3.9021015357185843E-2</c:v>
                </c:pt>
                <c:pt idx="837">
                  <c:v>-3.9151398583499523E-2</c:v>
                </c:pt>
                <c:pt idx="838">
                  <c:v>-3.8678366680589826E-2</c:v>
                </c:pt>
                <c:pt idx="839">
                  <c:v>-3.9222281582155849E-2</c:v>
                </c:pt>
                <c:pt idx="840">
                  <c:v>-3.8928502782094809E-2</c:v>
                </c:pt>
                <c:pt idx="841">
                  <c:v>-3.8992607969320893E-2</c:v>
                </c:pt>
                <c:pt idx="842">
                  <c:v>-3.9039825093717818E-2</c:v>
                </c:pt>
                <c:pt idx="843">
                  <c:v>-3.9013422473770445E-2</c:v>
                </c:pt>
                <c:pt idx="844">
                  <c:v>-3.8803288827863089E-2</c:v>
                </c:pt>
                <c:pt idx="845">
                  <c:v>-3.893483068398447E-2</c:v>
                </c:pt>
                <c:pt idx="846">
                  <c:v>-3.9306177088853818E-2</c:v>
                </c:pt>
                <c:pt idx="847">
                  <c:v>-3.9243255711404648E-2</c:v>
                </c:pt>
                <c:pt idx="848">
                  <c:v>-3.9117755137728236E-2</c:v>
                </c:pt>
                <c:pt idx="849">
                  <c:v>-3.8920563466271332E-2</c:v>
                </c:pt>
                <c:pt idx="850">
                  <c:v>-3.9125126781885781E-2</c:v>
                </c:pt>
                <c:pt idx="851">
                  <c:v>-3.8868926473529491E-2</c:v>
                </c:pt>
                <c:pt idx="852">
                  <c:v>-3.8821203769360171E-2</c:v>
                </c:pt>
                <c:pt idx="853">
                  <c:v>-3.9197315353918932E-2</c:v>
                </c:pt>
                <c:pt idx="854">
                  <c:v>-3.8860042849886679E-2</c:v>
                </c:pt>
                <c:pt idx="855">
                  <c:v>-3.8855178271399476E-2</c:v>
                </c:pt>
                <c:pt idx="856">
                  <c:v>-3.863204729101416E-2</c:v>
                </c:pt>
                <c:pt idx="857">
                  <c:v>-3.8648680974737629E-2</c:v>
                </c:pt>
                <c:pt idx="858">
                  <c:v>-3.8409714388591761E-2</c:v>
                </c:pt>
                <c:pt idx="859">
                  <c:v>-3.8521189269996252E-2</c:v>
                </c:pt>
                <c:pt idx="860">
                  <c:v>-3.847817528552689E-2</c:v>
                </c:pt>
                <c:pt idx="861">
                  <c:v>-3.8498198633384113E-2</c:v>
                </c:pt>
                <c:pt idx="862">
                  <c:v>-3.8475484002751782E-2</c:v>
                </c:pt>
                <c:pt idx="863">
                  <c:v>-3.8640472255528698E-2</c:v>
                </c:pt>
                <c:pt idx="864">
                  <c:v>-3.8682353100737775E-2</c:v>
                </c:pt>
                <c:pt idx="865">
                  <c:v>-3.872460349394604E-2</c:v>
                </c:pt>
                <c:pt idx="866">
                  <c:v>-3.8450765393569009E-2</c:v>
                </c:pt>
                <c:pt idx="867">
                  <c:v>-3.8669247685144639E-2</c:v>
                </c:pt>
                <c:pt idx="868">
                  <c:v>-3.8437196341411253E-2</c:v>
                </c:pt>
                <c:pt idx="869">
                  <c:v>-3.8238481206429344E-2</c:v>
                </c:pt>
                <c:pt idx="870">
                  <c:v>-3.8460620148518136E-2</c:v>
                </c:pt>
                <c:pt idx="871">
                  <c:v>-3.8585936616329509E-2</c:v>
                </c:pt>
                <c:pt idx="872">
                  <c:v>-3.8400351136669883E-2</c:v>
                </c:pt>
                <c:pt idx="873">
                  <c:v>-3.8549964043692674E-2</c:v>
                </c:pt>
                <c:pt idx="874">
                  <c:v>-3.8374466370204391E-2</c:v>
                </c:pt>
                <c:pt idx="875">
                  <c:v>-3.8171660355862884E-2</c:v>
                </c:pt>
                <c:pt idx="876">
                  <c:v>-3.8310818606434656E-2</c:v>
                </c:pt>
                <c:pt idx="877">
                  <c:v>-3.8427287261890444E-2</c:v>
                </c:pt>
                <c:pt idx="878">
                  <c:v>-3.8460660575072726E-2</c:v>
                </c:pt>
                <c:pt idx="879">
                  <c:v>-3.8262961271010032E-2</c:v>
                </c:pt>
                <c:pt idx="880">
                  <c:v>-3.8603949072057248E-2</c:v>
                </c:pt>
                <c:pt idx="881">
                  <c:v>-3.8118969153506196E-2</c:v>
                </c:pt>
                <c:pt idx="882">
                  <c:v>-3.8481439648677451E-2</c:v>
                </c:pt>
                <c:pt idx="883">
                  <c:v>-3.8401395348304529E-2</c:v>
                </c:pt>
                <c:pt idx="884">
                  <c:v>-3.8305945422611835E-2</c:v>
                </c:pt>
                <c:pt idx="885">
                  <c:v>-3.851805201320338E-2</c:v>
                </c:pt>
                <c:pt idx="886">
                  <c:v>-3.7956277666764619E-2</c:v>
                </c:pt>
                <c:pt idx="887">
                  <c:v>-3.815039662123474E-2</c:v>
                </c:pt>
                <c:pt idx="888">
                  <c:v>-3.8243476260827275E-2</c:v>
                </c:pt>
                <c:pt idx="889">
                  <c:v>-3.8104967174390068E-2</c:v>
                </c:pt>
                <c:pt idx="890">
                  <c:v>-3.8239884634669929E-2</c:v>
                </c:pt>
                <c:pt idx="891">
                  <c:v>-3.8053005443246884E-2</c:v>
                </c:pt>
                <c:pt idx="892">
                  <c:v>-3.8359861183497067E-2</c:v>
                </c:pt>
                <c:pt idx="893">
                  <c:v>-3.8139580011448251E-2</c:v>
                </c:pt>
                <c:pt idx="894">
                  <c:v>-3.8338558367294912E-2</c:v>
                </c:pt>
                <c:pt idx="895">
                  <c:v>-3.8334662820751486E-2</c:v>
                </c:pt>
                <c:pt idx="896">
                  <c:v>-3.8348984959224605E-2</c:v>
                </c:pt>
                <c:pt idx="897">
                  <c:v>-3.7879114906838256E-2</c:v>
                </c:pt>
                <c:pt idx="898">
                  <c:v>-3.8402903327072177E-2</c:v>
                </c:pt>
                <c:pt idx="899">
                  <c:v>-3.8222489467437122E-2</c:v>
                </c:pt>
                <c:pt idx="900">
                  <c:v>-3.7933015976507563E-2</c:v>
                </c:pt>
                <c:pt idx="901">
                  <c:v>-3.7766416788088751E-2</c:v>
                </c:pt>
                <c:pt idx="902">
                  <c:v>-3.8073818798530702E-2</c:v>
                </c:pt>
                <c:pt idx="903">
                  <c:v>-3.7834325420034592E-2</c:v>
                </c:pt>
                <c:pt idx="904">
                  <c:v>-3.7987313360873028E-2</c:v>
                </c:pt>
                <c:pt idx="905">
                  <c:v>-3.8143371222855563E-2</c:v>
                </c:pt>
                <c:pt idx="906">
                  <c:v>-3.8134659277095591E-2</c:v>
                </c:pt>
                <c:pt idx="907">
                  <c:v>-3.7896053394894609E-2</c:v>
                </c:pt>
                <c:pt idx="908">
                  <c:v>-3.7887867153946882E-2</c:v>
                </c:pt>
                <c:pt idx="909">
                  <c:v>-3.7915308487033027E-2</c:v>
                </c:pt>
                <c:pt idx="910">
                  <c:v>-3.8121741262217221E-2</c:v>
                </c:pt>
                <c:pt idx="911">
                  <c:v>-3.822503317662837E-2</c:v>
                </c:pt>
                <c:pt idx="912">
                  <c:v>-3.8068197627493666E-2</c:v>
                </c:pt>
                <c:pt idx="913">
                  <c:v>-3.7856900850283572E-2</c:v>
                </c:pt>
                <c:pt idx="914">
                  <c:v>-3.8098887705302557E-2</c:v>
                </c:pt>
                <c:pt idx="915">
                  <c:v>-3.8521765336166691E-2</c:v>
                </c:pt>
                <c:pt idx="916">
                  <c:v>-3.8388567656716402E-2</c:v>
                </c:pt>
                <c:pt idx="917">
                  <c:v>-3.8220446634558064E-2</c:v>
                </c:pt>
                <c:pt idx="918">
                  <c:v>-3.7999737890455222E-2</c:v>
                </c:pt>
                <c:pt idx="919">
                  <c:v>-3.8346961894466979E-2</c:v>
                </c:pt>
                <c:pt idx="920">
                  <c:v>-3.7900450241792331E-2</c:v>
                </c:pt>
                <c:pt idx="921">
                  <c:v>-3.7800475472335039E-2</c:v>
                </c:pt>
                <c:pt idx="922">
                  <c:v>-3.7894882074958378E-2</c:v>
                </c:pt>
                <c:pt idx="923">
                  <c:v>-3.7807303880227509E-2</c:v>
                </c:pt>
                <c:pt idx="924">
                  <c:v>-3.797327415011794E-2</c:v>
                </c:pt>
                <c:pt idx="925">
                  <c:v>-3.7894893472336419E-2</c:v>
                </c:pt>
                <c:pt idx="926">
                  <c:v>-3.7773280038819225E-2</c:v>
                </c:pt>
                <c:pt idx="927">
                  <c:v>-3.7841903187648747E-2</c:v>
                </c:pt>
                <c:pt idx="928">
                  <c:v>-3.7662140548026989E-2</c:v>
                </c:pt>
                <c:pt idx="929">
                  <c:v>-3.7980741902736155E-2</c:v>
                </c:pt>
                <c:pt idx="930">
                  <c:v>-3.7924311620237766E-2</c:v>
                </c:pt>
                <c:pt idx="931">
                  <c:v>-3.7847667298845269E-2</c:v>
                </c:pt>
                <c:pt idx="932">
                  <c:v>-3.7489604163907723E-2</c:v>
                </c:pt>
                <c:pt idx="933">
                  <c:v>-3.7931187877980818E-2</c:v>
                </c:pt>
                <c:pt idx="934">
                  <c:v>-3.7835786126759252E-2</c:v>
                </c:pt>
                <c:pt idx="935">
                  <c:v>-3.7655734746344365E-2</c:v>
                </c:pt>
                <c:pt idx="936">
                  <c:v>-3.7778215786254753E-2</c:v>
                </c:pt>
                <c:pt idx="937">
                  <c:v>-3.8145683284490375E-2</c:v>
                </c:pt>
                <c:pt idx="938">
                  <c:v>-3.7926117545537222E-2</c:v>
                </c:pt>
                <c:pt idx="939">
                  <c:v>-3.7564989023971047E-2</c:v>
                </c:pt>
                <c:pt idx="940">
                  <c:v>-3.7439890450139394E-2</c:v>
                </c:pt>
                <c:pt idx="941">
                  <c:v>-3.7519495680433661E-2</c:v>
                </c:pt>
                <c:pt idx="942">
                  <c:v>-3.7929342507881832E-2</c:v>
                </c:pt>
                <c:pt idx="943">
                  <c:v>-3.7983335375549668E-2</c:v>
                </c:pt>
                <c:pt idx="944">
                  <c:v>-3.7670570121440108E-2</c:v>
                </c:pt>
                <c:pt idx="945">
                  <c:v>-3.7665782734768789E-2</c:v>
                </c:pt>
                <c:pt idx="946">
                  <c:v>-3.7615778806090475E-2</c:v>
                </c:pt>
                <c:pt idx="947">
                  <c:v>-3.7635456716110037E-2</c:v>
                </c:pt>
                <c:pt idx="948">
                  <c:v>-3.7539738569500686E-2</c:v>
                </c:pt>
                <c:pt idx="949">
                  <c:v>-3.7369318088624162E-2</c:v>
                </c:pt>
                <c:pt idx="950">
                  <c:v>-3.7683104774465195E-2</c:v>
                </c:pt>
                <c:pt idx="951">
                  <c:v>-3.7899616962804174E-2</c:v>
                </c:pt>
                <c:pt idx="952">
                  <c:v>-3.7432523528355216E-2</c:v>
                </c:pt>
                <c:pt idx="953">
                  <c:v>-3.7648413910462392E-2</c:v>
                </c:pt>
                <c:pt idx="954">
                  <c:v>-3.7499348205039591E-2</c:v>
                </c:pt>
                <c:pt idx="955">
                  <c:v>-3.7500065269489874E-2</c:v>
                </c:pt>
                <c:pt idx="956">
                  <c:v>-3.7599754534159591E-2</c:v>
                </c:pt>
                <c:pt idx="957">
                  <c:v>-3.7596949455510988E-2</c:v>
                </c:pt>
                <c:pt idx="958">
                  <c:v>-3.7499443090910856E-2</c:v>
                </c:pt>
                <c:pt idx="959">
                  <c:v>-3.7331465424064486E-2</c:v>
                </c:pt>
                <c:pt idx="960">
                  <c:v>-3.7526791551465238E-2</c:v>
                </c:pt>
                <c:pt idx="961">
                  <c:v>-3.7478801518600287E-2</c:v>
                </c:pt>
                <c:pt idx="962">
                  <c:v>-3.7249948318193025E-2</c:v>
                </c:pt>
                <c:pt idx="963">
                  <c:v>-3.7265962775165244E-2</c:v>
                </c:pt>
                <c:pt idx="964">
                  <c:v>-3.7375760067072009E-2</c:v>
                </c:pt>
                <c:pt idx="965">
                  <c:v>-3.7921042061999463E-2</c:v>
                </c:pt>
                <c:pt idx="966">
                  <c:v>-3.7332280611205346E-2</c:v>
                </c:pt>
                <c:pt idx="967">
                  <c:v>-3.6975605223738224E-2</c:v>
                </c:pt>
                <c:pt idx="968">
                  <c:v>-3.7501864302036732E-2</c:v>
                </c:pt>
                <c:pt idx="969">
                  <c:v>-3.7578086865673994E-2</c:v>
                </c:pt>
                <c:pt idx="970">
                  <c:v>-3.7250362908420195E-2</c:v>
                </c:pt>
                <c:pt idx="971">
                  <c:v>-3.7497784725967175E-2</c:v>
                </c:pt>
                <c:pt idx="972">
                  <c:v>-3.7164289950574525E-2</c:v>
                </c:pt>
                <c:pt idx="973">
                  <c:v>-3.7587971978664481E-2</c:v>
                </c:pt>
                <c:pt idx="974">
                  <c:v>-3.7335533205007702E-2</c:v>
                </c:pt>
                <c:pt idx="975">
                  <c:v>-3.7452294349774755E-2</c:v>
                </c:pt>
                <c:pt idx="976">
                  <c:v>-3.7493398493006799E-2</c:v>
                </c:pt>
                <c:pt idx="977">
                  <c:v>-3.7303187420637256E-2</c:v>
                </c:pt>
                <c:pt idx="978">
                  <c:v>-3.7259907850034475E-2</c:v>
                </c:pt>
                <c:pt idx="979">
                  <c:v>-3.7506030933773589E-2</c:v>
                </c:pt>
                <c:pt idx="980">
                  <c:v>-3.7527426764543279E-2</c:v>
                </c:pt>
                <c:pt idx="981">
                  <c:v>-3.7596735520025536E-2</c:v>
                </c:pt>
                <c:pt idx="982">
                  <c:v>-3.7398039669431782E-2</c:v>
                </c:pt>
                <c:pt idx="983">
                  <c:v>-3.7413380057440583E-2</c:v>
                </c:pt>
                <c:pt idx="984">
                  <c:v>-3.7286655121553387E-2</c:v>
                </c:pt>
                <c:pt idx="985">
                  <c:v>-3.7365344453606911E-2</c:v>
                </c:pt>
                <c:pt idx="986">
                  <c:v>-3.7166296376893788E-2</c:v>
                </c:pt>
                <c:pt idx="987">
                  <c:v>-3.7446473667980297E-2</c:v>
                </c:pt>
                <c:pt idx="988">
                  <c:v>-3.744489207845373E-2</c:v>
                </c:pt>
                <c:pt idx="989">
                  <c:v>-3.7171950541331197E-2</c:v>
                </c:pt>
                <c:pt idx="990">
                  <c:v>-3.7340403756560218E-2</c:v>
                </c:pt>
                <c:pt idx="991">
                  <c:v>-3.7145592929837948E-2</c:v>
                </c:pt>
                <c:pt idx="992">
                  <c:v>-3.7327898515162772E-2</c:v>
                </c:pt>
                <c:pt idx="993">
                  <c:v>-3.7053773701883418E-2</c:v>
                </c:pt>
                <c:pt idx="994">
                  <c:v>-3.7038864385726185E-2</c:v>
                </c:pt>
                <c:pt idx="995">
                  <c:v>-3.7238358476746336E-2</c:v>
                </c:pt>
                <c:pt idx="996">
                  <c:v>-3.688660335076091E-2</c:v>
                </c:pt>
                <c:pt idx="997">
                  <c:v>-3.7066246418014988E-2</c:v>
                </c:pt>
                <c:pt idx="998">
                  <c:v>-3.7188494799044465E-2</c:v>
                </c:pt>
                <c:pt idx="999">
                  <c:v>-3.6737282985549291E-2</c:v>
                </c:pt>
                <c:pt idx="1000">
                  <c:v>-3.7027552831484158E-2</c:v>
                </c:pt>
                <c:pt idx="1001">
                  <c:v>-3.6843106137173766E-2</c:v>
                </c:pt>
                <c:pt idx="1002">
                  <c:v>-3.7116168794248124E-2</c:v>
                </c:pt>
                <c:pt idx="1003">
                  <c:v>-3.6778653507915759E-2</c:v>
                </c:pt>
                <c:pt idx="1004">
                  <c:v>-3.72966558641466E-2</c:v>
                </c:pt>
                <c:pt idx="1005">
                  <c:v>-3.7089582310536849E-2</c:v>
                </c:pt>
                <c:pt idx="1006">
                  <c:v>-3.7015535083690536E-2</c:v>
                </c:pt>
                <c:pt idx="1007">
                  <c:v>-3.6950437609577592E-2</c:v>
                </c:pt>
                <c:pt idx="1008">
                  <c:v>-3.7121349608011542E-2</c:v>
                </c:pt>
                <c:pt idx="1009">
                  <c:v>-3.6806234595257288E-2</c:v>
                </c:pt>
                <c:pt idx="1010">
                  <c:v>-3.7174503373029924E-2</c:v>
                </c:pt>
                <c:pt idx="1011">
                  <c:v>-3.7058816313301463E-2</c:v>
                </c:pt>
                <c:pt idx="1012">
                  <c:v>-3.6819919465258512E-2</c:v>
                </c:pt>
                <c:pt idx="1013">
                  <c:v>-3.7077140686869313E-2</c:v>
                </c:pt>
                <c:pt idx="1014">
                  <c:v>-3.6960878534745528E-2</c:v>
                </c:pt>
                <c:pt idx="1015">
                  <c:v>-3.6860367180980222E-2</c:v>
                </c:pt>
                <c:pt idx="1016">
                  <c:v>-3.6907854246868099E-2</c:v>
                </c:pt>
                <c:pt idx="1017">
                  <c:v>-3.7044404396442299E-2</c:v>
                </c:pt>
                <c:pt idx="1018">
                  <c:v>-3.6927725413417975E-2</c:v>
                </c:pt>
                <c:pt idx="1019">
                  <c:v>-3.6700200856725276E-2</c:v>
                </c:pt>
                <c:pt idx="1020">
                  <c:v>-3.6687892602896691E-2</c:v>
                </c:pt>
                <c:pt idx="1021">
                  <c:v>-3.693629569789144E-2</c:v>
                </c:pt>
                <c:pt idx="1022">
                  <c:v>-3.6910174487166228E-2</c:v>
                </c:pt>
                <c:pt idx="1023">
                  <c:v>-3.6936728214060396E-2</c:v>
                </c:pt>
                <c:pt idx="1024">
                  <c:v>-3.6677673601026875E-2</c:v>
                </c:pt>
                <c:pt idx="1025">
                  <c:v>-3.6662874101763596E-2</c:v>
                </c:pt>
                <c:pt idx="1026">
                  <c:v>-3.6911296748010573E-2</c:v>
                </c:pt>
                <c:pt idx="1027">
                  <c:v>-3.6716422547034222E-2</c:v>
                </c:pt>
                <c:pt idx="1028">
                  <c:v>-3.6720996722550442E-2</c:v>
                </c:pt>
                <c:pt idx="1029">
                  <c:v>-3.6904738815156941E-2</c:v>
                </c:pt>
                <c:pt idx="1030">
                  <c:v>-3.6946935556831983E-2</c:v>
                </c:pt>
                <c:pt idx="1031">
                  <c:v>-3.6912387204886737E-2</c:v>
                </c:pt>
                <c:pt idx="1032">
                  <c:v>-3.672781503118424E-2</c:v>
                </c:pt>
                <c:pt idx="1033">
                  <c:v>-3.6696775902944609E-2</c:v>
                </c:pt>
                <c:pt idx="1034">
                  <c:v>-3.6938556696919797E-2</c:v>
                </c:pt>
                <c:pt idx="1035">
                  <c:v>-3.6944063680798014E-2</c:v>
                </c:pt>
                <c:pt idx="1036">
                  <c:v>-3.6471317341588552E-2</c:v>
                </c:pt>
                <c:pt idx="1037">
                  <c:v>-3.6597365744691364E-2</c:v>
                </c:pt>
                <c:pt idx="1038">
                  <c:v>-3.6694199510265098E-2</c:v>
                </c:pt>
                <c:pt idx="1039">
                  <c:v>-3.6718834758369463E-2</c:v>
                </c:pt>
                <c:pt idx="1040">
                  <c:v>-3.6576247917188019E-2</c:v>
                </c:pt>
                <c:pt idx="1041">
                  <c:v>-3.6478721005484757E-2</c:v>
                </c:pt>
                <c:pt idx="1042">
                  <c:v>-3.6473379786201285E-2</c:v>
                </c:pt>
                <c:pt idx="1043">
                  <c:v>-3.6735985718211149E-2</c:v>
                </c:pt>
                <c:pt idx="1044">
                  <c:v>-3.6586148925410206E-2</c:v>
                </c:pt>
                <c:pt idx="1045">
                  <c:v>-3.6583755029531172E-2</c:v>
                </c:pt>
                <c:pt idx="1046">
                  <c:v>-3.6709509117400889E-2</c:v>
                </c:pt>
                <c:pt idx="1047">
                  <c:v>-3.6515195173414366E-2</c:v>
                </c:pt>
                <c:pt idx="1048">
                  <c:v>-3.6548219441875369E-2</c:v>
                </c:pt>
                <c:pt idx="1049">
                  <c:v>-3.6506383697550347E-2</c:v>
                </c:pt>
                <c:pt idx="1050">
                  <c:v>-3.6697322841877093E-2</c:v>
                </c:pt>
                <c:pt idx="1051">
                  <c:v>-3.6663139896403275E-2</c:v>
                </c:pt>
                <c:pt idx="1052">
                  <c:v>-3.663389268142965E-2</c:v>
                </c:pt>
                <c:pt idx="1053">
                  <c:v>-3.6685536615711459E-2</c:v>
                </c:pt>
                <c:pt idx="1054">
                  <c:v>-3.6433847511193843E-2</c:v>
                </c:pt>
                <c:pt idx="1055">
                  <c:v>-3.6525126373866464E-2</c:v>
                </c:pt>
                <c:pt idx="1056">
                  <c:v>-3.6562726974899783E-2</c:v>
                </c:pt>
                <c:pt idx="1057">
                  <c:v>-3.6604154516830571E-2</c:v>
                </c:pt>
                <c:pt idx="1058">
                  <c:v>-3.6722215675165204E-2</c:v>
                </c:pt>
                <c:pt idx="1059">
                  <c:v>-3.6738807220702781E-2</c:v>
                </c:pt>
                <c:pt idx="1060">
                  <c:v>-3.6623479968507587E-2</c:v>
                </c:pt>
                <c:pt idx="1061">
                  <c:v>-3.6752607747607295E-2</c:v>
                </c:pt>
                <c:pt idx="1062">
                  <c:v>-3.6341246506941906E-2</c:v>
                </c:pt>
                <c:pt idx="1063">
                  <c:v>-3.6512148976011856E-2</c:v>
                </c:pt>
                <c:pt idx="1064">
                  <c:v>-3.6414490016127794E-2</c:v>
                </c:pt>
                <c:pt idx="1065">
                  <c:v>-3.6526430946690239E-2</c:v>
                </c:pt>
                <c:pt idx="1066">
                  <c:v>-3.6521887229242808E-2</c:v>
                </c:pt>
                <c:pt idx="1067">
                  <c:v>-3.6724754925634893E-2</c:v>
                </c:pt>
                <c:pt idx="1068">
                  <c:v>-3.6461418693775068E-2</c:v>
                </c:pt>
                <c:pt idx="1069">
                  <c:v>-3.6382204500324991E-2</c:v>
                </c:pt>
                <c:pt idx="1070">
                  <c:v>-3.6395063938470799E-2</c:v>
                </c:pt>
                <c:pt idx="1071">
                  <c:v>-3.6477399175328065E-2</c:v>
                </c:pt>
                <c:pt idx="1072">
                  <c:v>-3.63133844727224E-2</c:v>
                </c:pt>
                <c:pt idx="1073">
                  <c:v>-3.6390240704928106E-2</c:v>
                </c:pt>
                <c:pt idx="1074">
                  <c:v>-3.6302590137694192E-2</c:v>
                </c:pt>
                <c:pt idx="1075">
                  <c:v>-3.6515670385665236E-2</c:v>
                </c:pt>
                <c:pt idx="1076">
                  <c:v>-3.6482743655631672E-2</c:v>
                </c:pt>
                <c:pt idx="1077">
                  <c:v>-3.6388059446110448E-2</c:v>
                </c:pt>
                <c:pt idx="1078">
                  <c:v>-3.6391568779302143E-2</c:v>
                </c:pt>
                <c:pt idx="1079">
                  <c:v>-3.6642089477182518E-2</c:v>
                </c:pt>
                <c:pt idx="1080">
                  <c:v>-3.623852913147331E-2</c:v>
                </c:pt>
                <c:pt idx="1081">
                  <c:v>-3.6535524286814114E-2</c:v>
                </c:pt>
                <c:pt idx="1082">
                  <c:v>-3.6312137351954418E-2</c:v>
                </c:pt>
                <c:pt idx="1083">
                  <c:v>-3.6280627039556444E-2</c:v>
                </c:pt>
                <c:pt idx="1084">
                  <c:v>-3.6341610209649239E-2</c:v>
                </c:pt>
                <c:pt idx="1085">
                  <c:v>-3.623896280994135E-2</c:v>
                </c:pt>
                <c:pt idx="1086">
                  <c:v>-3.620290252368117E-2</c:v>
                </c:pt>
                <c:pt idx="1087">
                  <c:v>-3.6446149402788661E-2</c:v>
                </c:pt>
                <c:pt idx="1088">
                  <c:v>-3.633864186936317E-2</c:v>
                </c:pt>
                <c:pt idx="1089">
                  <c:v>-3.6393152953088176E-2</c:v>
                </c:pt>
                <c:pt idx="1090">
                  <c:v>-3.6132731584744372E-2</c:v>
                </c:pt>
                <c:pt idx="1091">
                  <c:v>-3.6846603787869893E-2</c:v>
                </c:pt>
                <c:pt idx="1092">
                  <c:v>-3.6386125652102717E-2</c:v>
                </c:pt>
                <c:pt idx="1093">
                  <c:v>-3.6272979942787657E-2</c:v>
                </c:pt>
                <c:pt idx="1094">
                  <c:v>-3.6272926305128232E-2</c:v>
                </c:pt>
                <c:pt idx="1095">
                  <c:v>-3.6616162094659482E-2</c:v>
                </c:pt>
                <c:pt idx="1096">
                  <c:v>-3.6391464396390155E-2</c:v>
                </c:pt>
                <c:pt idx="1097">
                  <c:v>-3.6228110600021173E-2</c:v>
                </c:pt>
                <c:pt idx="1098">
                  <c:v>-3.6267154638716409E-2</c:v>
                </c:pt>
                <c:pt idx="1099">
                  <c:v>-3.6443099177349073E-2</c:v>
                </c:pt>
                <c:pt idx="1100">
                  <c:v>-3.6316453034081306E-2</c:v>
                </c:pt>
                <c:pt idx="1101">
                  <c:v>-3.6431885666242052E-2</c:v>
                </c:pt>
                <c:pt idx="1102">
                  <c:v>-3.6509537374835595E-2</c:v>
                </c:pt>
                <c:pt idx="1103">
                  <c:v>-3.6264870217245011E-2</c:v>
                </c:pt>
                <c:pt idx="1104">
                  <c:v>-3.6291389054260603E-2</c:v>
                </c:pt>
                <c:pt idx="1105">
                  <c:v>-3.6309964303512014E-2</c:v>
                </c:pt>
                <c:pt idx="1106">
                  <c:v>-3.635689437798989E-2</c:v>
                </c:pt>
                <c:pt idx="1107">
                  <c:v>-3.6449396375210122E-2</c:v>
                </c:pt>
                <c:pt idx="1108">
                  <c:v>-3.6050333741430171E-2</c:v>
                </c:pt>
                <c:pt idx="1109">
                  <c:v>-3.6135959014318618E-2</c:v>
                </c:pt>
                <c:pt idx="1110">
                  <c:v>-3.6642807663496015E-2</c:v>
                </c:pt>
                <c:pt idx="1111">
                  <c:v>-3.6096066474868356E-2</c:v>
                </c:pt>
                <c:pt idx="1112">
                  <c:v>-3.6076564974375343E-2</c:v>
                </c:pt>
                <c:pt idx="1113">
                  <c:v>-3.6167164189432881E-2</c:v>
                </c:pt>
                <c:pt idx="1114">
                  <c:v>-3.6164799290065539E-2</c:v>
                </c:pt>
                <c:pt idx="1115">
                  <c:v>-3.6246552968996683E-2</c:v>
                </c:pt>
                <c:pt idx="1116">
                  <c:v>-3.636343440580117E-2</c:v>
                </c:pt>
                <c:pt idx="1117">
                  <c:v>-3.57653469117718E-2</c:v>
                </c:pt>
                <c:pt idx="1118">
                  <c:v>-3.6297574694123855E-2</c:v>
                </c:pt>
                <c:pt idx="1119">
                  <c:v>-3.642425375363309E-2</c:v>
                </c:pt>
                <c:pt idx="1120">
                  <c:v>-3.6009559924940246E-2</c:v>
                </c:pt>
                <c:pt idx="1121">
                  <c:v>-3.6307891323575092E-2</c:v>
                </c:pt>
                <c:pt idx="1122">
                  <c:v>-3.5984778207473214E-2</c:v>
                </c:pt>
                <c:pt idx="1123">
                  <c:v>-3.6216584507783943E-2</c:v>
                </c:pt>
                <c:pt idx="1124">
                  <c:v>-3.6127116840749748E-2</c:v>
                </c:pt>
                <c:pt idx="1125">
                  <c:v>-3.596707057328484E-2</c:v>
                </c:pt>
                <c:pt idx="1126">
                  <c:v>-3.6041315300676099E-2</c:v>
                </c:pt>
                <c:pt idx="1127">
                  <c:v>-3.6194624188155944E-2</c:v>
                </c:pt>
                <c:pt idx="1128">
                  <c:v>-3.5892100916538959E-2</c:v>
                </c:pt>
                <c:pt idx="1129">
                  <c:v>-3.5798334388937064E-2</c:v>
                </c:pt>
                <c:pt idx="1130">
                  <c:v>-3.5783781644164465E-2</c:v>
                </c:pt>
                <c:pt idx="1131">
                  <c:v>-3.6000019548814523E-2</c:v>
                </c:pt>
                <c:pt idx="1132">
                  <c:v>-3.5984621517870859E-2</c:v>
                </c:pt>
                <c:pt idx="1133">
                  <c:v>-3.5827980442727704E-2</c:v>
                </c:pt>
                <c:pt idx="1134">
                  <c:v>-3.586696240963401E-2</c:v>
                </c:pt>
                <c:pt idx="1135">
                  <c:v>-3.5889696520718245E-2</c:v>
                </c:pt>
                <c:pt idx="1136">
                  <c:v>-3.606683088836854E-2</c:v>
                </c:pt>
                <c:pt idx="1137">
                  <c:v>-3.5906465941628676E-2</c:v>
                </c:pt>
                <c:pt idx="1138">
                  <c:v>-3.5941630698580654E-2</c:v>
                </c:pt>
                <c:pt idx="1139">
                  <c:v>-3.5938224318779161E-2</c:v>
                </c:pt>
                <c:pt idx="1140">
                  <c:v>-3.6271192865147621E-2</c:v>
                </c:pt>
                <c:pt idx="1141">
                  <c:v>-3.5823492483998007E-2</c:v>
                </c:pt>
                <c:pt idx="1142">
                  <c:v>-3.5899657987134022E-2</c:v>
                </c:pt>
                <c:pt idx="1143">
                  <c:v>-3.5697006461041333E-2</c:v>
                </c:pt>
                <c:pt idx="1144">
                  <c:v>-3.5795657478791265E-2</c:v>
                </c:pt>
                <c:pt idx="1145">
                  <c:v>-3.5903299745565068E-2</c:v>
                </c:pt>
                <c:pt idx="1146">
                  <c:v>-3.5896201798283831E-2</c:v>
                </c:pt>
                <c:pt idx="1147">
                  <c:v>-3.6014073116429131E-2</c:v>
                </c:pt>
                <c:pt idx="1148">
                  <c:v>-3.5969816832651491E-2</c:v>
                </c:pt>
                <c:pt idx="1149">
                  <c:v>-3.5902814317346252E-2</c:v>
                </c:pt>
                <c:pt idx="1150">
                  <c:v>-3.580482258687008E-2</c:v>
                </c:pt>
                <c:pt idx="1151">
                  <c:v>-3.591579903047705E-2</c:v>
                </c:pt>
                <c:pt idx="1152">
                  <c:v>-3.5869538363691222E-2</c:v>
                </c:pt>
                <c:pt idx="1153">
                  <c:v>-3.5593641998221043E-2</c:v>
                </c:pt>
                <c:pt idx="1154">
                  <c:v>-3.6025255099293885E-2</c:v>
                </c:pt>
                <c:pt idx="1155">
                  <c:v>-3.6122617409407504E-2</c:v>
                </c:pt>
                <c:pt idx="1156">
                  <c:v>-3.615966677879652E-2</c:v>
                </c:pt>
                <c:pt idx="1157">
                  <c:v>-3.6112641018997291E-2</c:v>
                </c:pt>
                <c:pt idx="1158">
                  <c:v>-3.5722729231670282E-2</c:v>
                </c:pt>
                <c:pt idx="1159">
                  <c:v>-3.5875457571387798E-2</c:v>
                </c:pt>
                <c:pt idx="1160">
                  <c:v>-3.5816398900921483E-2</c:v>
                </c:pt>
                <c:pt idx="1161">
                  <c:v>-3.5754385436508829E-2</c:v>
                </c:pt>
                <c:pt idx="1162">
                  <c:v>-3.5598029240915763E-2</c:v>
                </c:pt>
                <c:pt idx="1163">
                  <c:v>-3.5394057046224031E-2</c:v>
                </c:pt>
                <c:pt idx="1164">
                  <c:v>-3.5374098054620558E-2</c:v>
                </c:pt>
                <c:pt idx="1165">
                  <c:v>-3.5433219325224634E-2</c:v>
                </c:pt>
                <c:pt idx="1166">
                  <c:v>-3.5851085156106979E-2</c:v>
                </c:pt>
                <c:pt idx="1167">
                  <c:v>-3.5721912816810357E-2</c:v>
                </c:pt>
                <c:pt idx="1168">
                  <c:v>-3.5603460940960507E-2</c:v>
                </c:pt>
                <c:pt idx="1169">
                  <c:v>-3.5881065375286812E-2</c:v>
                </c:pt>
                <c:pt idx="1170">
                  <c:v>-3.5463663640681431E-2</c:v>
                </c:pt>
                <c:pt idx="1171">
                  <c:v>-3.5556078443564051E-2</c:v>
                </c:pt>
                <c:pt idx="1172">
                  <c:v>-3.5844806053775623E-2</c:v>
                </c:pt>
                <c:pt idx="1173">
                  <c:v>-3.5709690615691778E-2</c:v>
                </c:pt>
                <c:pt idx="1174">
                  <c:v>-3.5694469388542732E-2</c:v>
                </c:pt>
                <c:pt idx="1175">
                  <c:v>-3.5613174371234999E-2</c:v>
                </c:pt>
                <c:pt idx="1176">
                  <c:v>-3.5389654779475435E-2</c:v>
                </c:pt>
                <c:pt idx="1177">
                  <c:v>-3.5433665030960876E-2</c:v>
                </c:pt>
                <c:pt idx="1178">
                  <c:v>-3.5397412309341444E-2</c:v>
                </c:pt>
                <c:pt idx="1179">
                  <c:v>-3.5771145006108028E-2</c:v>
                </c:pt>
                <c:pt idx="1180">
                  <c:v>-3.554115004732037E-2</c:v>
                </c:pt>
                <c:pt idx="1181">
                  <c:v>-3.5517992071421478E-2</c:v>
                </c:pt>
                <c:pt idx="1182">
                  <c:v>-3.5360010577932137E-2</c:v>
                </c:pt>
                <c:pt idx="1183">
                  <c:v>-3.5455231823616387E-2</c:v>
                </c:pt>
                <c:pt idx="1184">
                  <c:v>-3.543570672394937E-2</c:v>
                </c:pt>
                <c:pt idx="1185">
                  <c:v>-3.5210374317756116E-2</c:v>
                </c:pt>
                <c:pt idx="1186">
                  <c:v>-3.5399532071224607E-2</c:v>
                </c:pt>
                <c:pt idx="1187">
                  <c:v>-3.5081249641370722E-2</c:v>
                </c:pt>
                <c:pt idx="1188">
                  <c:v>-3.5139056313007754E-2</c:v>
                </c:pt>
                <c:pt idx="1189">
                  <c:v>-3.5205042789107431E-2</c:v>
                </c:pt>
                <c:pt idx="1190">
                  <c:v>-3.5432960456894189E-2</c:v>
                </c:pt>
                <c:pt idx="1191">
                  <c:v>-3.5347227695187208E-2</c:v>
                </c:pt>
                <c:pt idx="1192">
                  <c:v>-3.4991493419412989E-2</c:v>
                </c:pt>
                <c:pt idx="1193">
                  <c:v>-3.4845860534418474E-2</c:v>
                </c:pt>
                <c:pt idx="1194">
                  <c:v>-3.5134484445250865E-2</c:v>
                </c:pt>
                <c:pt idx="1195">
                  <c:v>-3.5184327850777589E-2</c:v>
                </c:pt>
                <c:pt idx="1196">
                  <c:v>-3.5102698024616505E-2</c:v>
                </c:pt>
                <c:pt idx="1197">
                  <c:v>-3.5461522536472001E-2</c:v>
                </c:pt>
                <c:pt idx="1198">
                  <c:v>-3.4765467753626912E-2</c:v>
                </c:pt>
                <c:pt idx="1199">
                  <c:v>-3.5244008558568587E-2</c:v>
                </c:pt>
                <c:pt idx="1200">
                  <c:v>-3.4793956699948302E-2</c:v>
                </c:pt>
                <c:pt idx="1201">
                  <c:v>-3.5016031886455336E-2</c:v>
                </c:pt>
                <c:pt idx="1202">
                  <c:v>-3.4910752543311122E-2</c:v>
                </c:pt>
                <c:pt idx="1203">
                  <c:v>-3.5044805187110596E-2</c:v>
                </c:pt>
                <c:pt idx="1204">
                  <c:v>-3.5356559406413676E-2</c:v>
                </c:pt>
                <c:pt idx="1205">
                  <c:v>-3.4840403676276034E-2</c:v>
                </c:pt>
                <c:pt idx="1206">
                  <c:v>-3.4903484429346418E-2</c:v>
                </c:pt>
                <c:pt idx="1207">
                  <c:v>-3.4799675355960194E-2</c:v>
                </c:pt>
                <c:pt idx="1208">
                  <c:v>-3.4968448731939966E-2</c:v>
                </c:pt>
                <c:pt idx="1209">
                  <c:v>-3.4812960519424542E-2</c:v>
                </c:pt>
                <c:pt idx="1210">
                  <c:v>-3.5110029718562953E-2</c:v>
                </c:pt>
                <c:pt idx="1211">
                  <c:v>-3.5164430824567793E-2</c:v>
                </c:pt>
                <c:pt idx="1212">
                  <c:v>-3.4999013331727821E-2</c:v>
                </c:pt>
                <c:pt idx="1213">
                  <c:v>-3.5211883749716844E-2</c:v>
                </c:pt>
                <c:pt idx="1214">
                  <c:v>-3.5152918555787185E-2</c:v>
                </c:pt>
                <c:pt idx="1215">
                  <c:v>-3.4925547960107099E-2</c:v>
                </c:pt>
                <c:pt idx="1216">
                  <c:v>-3.4631479617529909E-2</c:v>
                </c:pt>
                <c:pt idx="1217">
                  <c:v>-3.4849660443702482E-2</c:v>
                </c:pt>
                <c:pt idx="1218">
                  <c:v>-3.4775298131277659E-2</c:v>
                </c:pt>
                <c:pt idx="1219">
                  <c:v>-3.4834173792484713E-2</c:v>
                </c:pt>
                <c:pt idx="1220">
                  <c:v>-3.4783153452568244E-2</c:v>
                </c:pt>
                <c:pt idx="1221">
                  <c:v>-3.4715173459459174E-2</c:v>
                </c:pt>
                <c:pt idx="1222">
                  <c:v>-3.4850417398695162E-2</c:v>
                </c:pt>
                <c:pt idx="1223">
                  <c:v>-3.4405819379794117E-2</c:v>
                </c:pt>
                <c:pt idx="1224">
                  <c:v>-3.4392426178475315E-2</c:v>
                </c:pt>
                <c:pt idx="1225">
                  <c:v>-3.4690643080535467E-2</c:v>
                </c:pt>
                <c:pt idx="1226">
                  <c:v>-3.47479339538493E-2</c:v>
                </c:pt>
                <c:pt idx="1227">
                  <c:v>-3.470730989370413E-2</c:v>
                </c:pt>
                <c:pt idx="1228">
                  <c:v>-3.4833639676022564E-2</c:v>
                </c:pt>
                <c:pt idx="1229">
                  <c:v>-3.4590719194146149E-2</c:v>
                </c:pt>
                <c:pt idx="1230">
                  <c:v>-3.4276743291609478E-2</c:v>
                </c:pt>
                <c:pt idx="1231">
                  <c:v>-3.4486220320584578E-2</c:v>
                </c:pt>
                <c:pt idx="1232">
                  <c:v>-3.4651691604378435E-2</c:v>
                </c:pt>
                <c:pt idx="1233">
                  <c:v>-3.4606051388865147E-2</c:v>
                </c:pt>
                <c:pt idx="1234">
                  <c:v>-3.4523210549693803E-2</c:v>
                </c:pt>
                <c:pt idx="1235">
                  <c:v>-3.4555755982847797E-2</c:v>
                </c:pt>
                <c:pt idx="1236">
                  <c:v>-3.4258403921009685E-2</c:v>
                </c:pt>
                <c:pt idx="1237">
                  <c:v>-3.4434082288367092E-2</c:v>
                </c:pt>
                <c:pt idx="1238">
                  <c:v>-3.4519969139273549E-2</c:v>
                </c:pt>
                <c:pt idx="1239">
                  <c:v>-3.4481654237430444E-2</c:v>
                </c:pt>
                <c:pt idx="1240">
                  <c:v>-3.4229744141951672E-2</c:v>
                </c:pt>
                <c:pt idx="1241">
                  <c:v>-3.4405925503744272E-2</c:v>
                </c:pt>
                <c:pt idx="1242">
                  <c:v>-3.4394252155972013E-2</c:v>
                </c:pt>
                <c:pt idx="1243">
                  <c:v>-3.4208976460025714E-2</c:v>
                </c:pt>
                <c:pt idx="1244">
                  <c:v>-3.4566841085709586E-2</c:v>
                </c:pt>
                <c:pt idx="1245">
                  <c:v>-3.4460740094373291E-2</c:v>
                </c:pt>
                <c:pt idx="1246">
                  <c:v>-3.4446566095887157E-2</c:v>
                </c:pt>
                <c:pt idx="1247">
                  <c:v>-3.4185836813998498E-2</c:v>
                </c:pt>
                <c:pt idx="1248">
                  <c:v>-3.3962900713504433E-2</c:v>
                </c:pt>
                <c:pt idx="1249">
                  <c:v>-3.435874958972996E-2</c:v>
                </c:pt>
                <c:pt idx="1250">
                  <c:v>-3.448087886704429E-2</c:v>
                </c:pt>
                <c:pt idx="1251">
                  <c:v>-3.4353676147521155E-2</c:v>
                </c:pt>
                <c:pt idx="1252">
                  <c:v>-3.4413753203586264E-2</c:v>
                </c:pt>
                <c:pt idx="1253">
                  <c:v>-3.4256523289028118E-2</c:v>
                </c:pt>
                <c:pt idx="1254">
                  <c:v>-3.4210633746209876E-2</c:v>
                </c:pt>
                <c:pt idx="1255">
                  <c:v>-3.4088305531646677E-2</c:v>
                </c:pt>
                <c:pt idx="1256">
                  <c:v>-3.4400040424641933E-2</c:v>
                </c:pt>
                <c:pt idx="1257">
                  <c:v>-3.3875769290843925E-2</c:v>
                </c:pt>
                <c:pt idx="1258">
                  <c:v>-3.3805186074410368E-2</c:v>
                </c:pt>
                <c:pt idx="1259">
                  <c:v>-3.4292663231385988E-2</c:v>
                </c:pt>
                <c:pt idx="1260">
                  <c:v>-3.4327701919665041E-2</c:v>
                </c:pt>
                <c:pt idx="1261">
                  <c:v>-3.4389800761167461E-2</c:v>
                </c:pt>
                <c:pt idx="1262">
                  <c:v>-3.3957205257853569E-2</c:v>
                </c:pt>
                <c:pt idx="1263">
                  <c:v>-3.4204230400735863E-2</c:v>
                </c:pt>
                <c:pt idx="1264">
                  <c:v>-3.3924929485774948E-2</c:v>
                </c:pt>
                <c:pt idx="1265">
                  <c:v>-3.4304736700982032E-2</c:v>
                </c:pt>
                <c:pt idx="1266">
                  <c:v>-3.3667743993827604E-2</c:v>
                </c:pt>
                <c:pt idx="1267">
                  <c:v>-3.396370701863919E-2</c:v>
                </c:pt>
                <c:pt idx="1268">
                  <c:v>-3.387530104384779E-2</c:v>
                </c:pt>
                <c:pt idx="1269">
                  <c:v>-3.3844132980290244E-2</c:v>
                </c:pt>
                <c:pt idx="1270">
                  <c:v>-3.3873527390229613E-2</c:v>
                </c:pt>
                <c:pt idx="1271">
                  <c:v>-3.4120355352109402E-2</c:v>
                </c:pt>
                <c:pt idx="1272">
                  <c:v>-3.3860597693489224E-2</c:v>
                </c:pt>
                <c:pt idx="1273">
                  <c:v>-3.3758423106035759E-2</c:v>
                </c:pt>
                <c:pt idx="1274">
                  <c:v>-3.4097538957745796E-2</c:v>
                </c:pt>
                <c:pt idx="1275">
                  <c:v>-3.3712214834924731E-2</c:v>
                </c:pt>
                <c:pt idx="1276">
                  <c:v>-3.3967537543102777E-2</c:v>
                </c:pt>
                <c:pt idx="1277">
                  <c:v>-3.3883967809163251E-2</c:v>
                </c:pt>
                <c:pt idx="1278">
                  <c:v>-3.390494408367855E-2</c:v>
                </c:pt>
                <c:pt idx="1279">
                  <c:v>-3.3973283335497352E-2</c:v>
                </c:pt>
                <c:pt idx="1280">
                  <c:v>-3.3964004310070933E-2</c:v>
                </c:pt>
                <c:pt idx="1281">
                  <c:v>-3.3756295700390383E-2</c:v>
                </c:pt>
                <c:pt idx="1282">
                  <c:v>-3.3710305903125196E-2</c:v>
                </c:pt>
                <c:pt idx="1283">
                  <c:v>-3.3993921813979089E-2</c:v>
                </c:pt>
                <c:pt idx="1284">
                  <c:v>-3.4069256607213126E-2</c:v>
                </c:pt>
                <c:pt idx="1285">
                  <c:v>-3.3861858737077026E-2</c:v>
                </c:pt>
                <c:pt idx="1286">
                  <c:v>-3.4262932106949834E-2</c:v>
                </c:pt>
                <c:pt idx="1287">
                  <c:v>-3.3659890646588975E-2</c:v>
                </c:pt>
                <c:pt idx="1288">
                  <c:v>-3.3562756266815263E-2</c:v>
                </c:pt>
                <c:pt idx="1289">
                  <c:v>-3.3884589743290748E-2</c:v>
                </c:pt>
                <c:pt idx="1290">
                  <c:v>-3.4135971715665306E-2</c:v>
                </c:pt>
                <c:pt idx="1291">
                  <c:v>-3.405316341287646E-2</c:v>
                </c:pt>
                <c:pt idx="1292">
                  <c:v>-3.3845100568118312E-2</c:v>
                </c:pt>
                <c:pt idx="1293">
                  <c:v>-3.3622656272168171E-2</c:v>
                </c:pt>
                <c:pt idx="1294">
                  <c:v>-3.3712450073899114E-2</c:v>
                </c:pt>
                <c:pt idx="1295">
                  <c:v>-3.3729352019398223E-2</c:v>
                </c:pt>
                <c:pt idx="1296">
                  <c:v>-3.3587168759150826E-2</c:v>
                </c:pt>
                <c:pt idx="1297">
                  <c:v>-3.382392988190322E-2</c:v>
                </c:pt>
                <c:pt idx="1298">
                  <c:v>-3.3636827662172325E-2</c:v>
                </c:pt>
                <c:pt idx="1299">
                  <c:v>-3.3669416037600673E-2</c:v>
                </c:pt>
                <c:pt idx="1300">
                  <c:v>-3.3808616356784546E-2</c:v>
                </c:pt>
                <c:pt idx="1301">
                  <c:v>-3.3820367807497372E-2</c:v>
                </c:pt>
                <c:pt idx="1302">
                  <c:v>-3.3456711762843552E-2</c:v>
                </c:pt>
                <c:pt idx="1303">
                  <c:v>-3.3543337707455857E-2</c:v>
                </c:pt>
                <c:pt idx="1304">
                  <c:v>-3.3896748834810128E-2</c:v>
                </c:pt>
                <c:pt idx="1305">
                  <c:v>-3.3836889364741864E-2</c:v>
                </c:pt>
                <c:pt idx="1306">
                  <c:v>-3.3985115182348105E-2</c:v>
                </c:pt>
                <c:pt idx="1307">
                  <c:v>-3.392520400449809E-2</c:v>
                </c:pt>
                <c:pt idx="1308">
                  <c:v>-3.3772977595467553E-2</c:v>
                </c:pt>
                <c:pt idx="1309">
                  <c:v>-3.3537171110278763E-2</c:v>
                </c:pt>
                <c:pt idx="1310">
                  <c:v>-3.3670830948691714E-2</c:v>
                </c:pt>
                <c:pt idx="1311">
                  <c:v>-3.3970952667885218E-2</c:v>
                </c:pt>
                <c:pt idx="1312">
                  <c:v>-3.3760157382169531E-2</c:v>
                </c:pt>
                <c:pt idx="1313">
                  <c:v>-3.3577943415981179E-2</c:v>
                </c:pt>
                <c:pt idx="1314">
                  <c:v>-3.3582668079245565E-2</c:v>
                </c:pt>
                <c:pt idx="1315">
                  <c:v>-3.3675730437992372E-2</c:v>
                </c:pt>
                <c:pt idx="1316">
                  <c:v>-3.3784358042088958E-2</c:v>
                </c:pt>
                <c:pt idx="1317">
                  <c:v>-3.3819858045105768E-2</c:v>
                </c:pt>
                <c:pt idx="1318">
                  <c:v>-3.359228692168182E-2</c:v>
                </c:pt>
                <c:pt idx="1319">
                  <c:v>-3.3729987151559553E-2</c:v>
                </c:pt>
                <c:pt idx="1320">
                  <c:v>-3.3556139318826658E-2</c:v>
                </c:pt>
                <c:pt idx="1321">
                  <c:v>-3.3353435721040894E-2</c:v>
                </c:pt>
                <c:pt idx="1322">
                  <c:v>-3.3704108828777467E-2</c:v>
                </c:pt>
                <c:pt idx="1323">
                  <c:v>-3.3299946592888582E-2</c:v>
                </c:pt>
                <c:pt idx="1324">
                  <c:v>-3.3424171147065487E-2</c:v>
                </c:pt>
                <c:pt idx="1325">
                  <c:v>-3.3568927864392487E-2</c:v>
                </c:pt>
                <c:pt idx="1326">
                  <c:v>-3.3592690846424758E-2</c:v>
                </c:pt>
                <c:pt idx="1327">
                  <c:v>-3.3463307472951821E-2</c:v>
                </c:pt>
                <c:pt idx="1328">
                  <c:v>-3.3380337064928212E-2</c:v>
                </c:pt>
                <c:pt idx="1329">
                  <c:v>-3.3588042319087193E-2</c:v>
                </c:pt>
                <c:pt idx="1330">
                  <c:v>-3.3569838794890033E-2</c:v>
                </c:pt>
                <c:pt idx="1331">
                  <c:v>-3.3479714921997243E-2</c:v>
                </c:pt>
                <c:pt idx="1332">
                  <c:v>-3.3758905897099123E-2</c:v>
                </c:pt>
                <c:pt idx="1333">
                  <c:v>-3.3584400024644002E-2</c:v>
                </c:pt>
                <c:pt idx="1334">
                  <c:v>-3.3482420639015256E-2</c:v>
                </c:pt>
                <c:pt idx="1335">
                  <c:v>-3.3816515809202939E-2</c:v>
                </c:pt>
                <c:pt idx="1336">
                  <c:v>-3.3483434442385565E-2</c:v>
                </c:pt>
                <c:pt idx="1337">
                  <c:v>-3.3027452947181256E-2</c:v>
                </c:pt>
                <c:pt idx="1338">
                  <c:v>-3.3323196658137197E-2</c:v>
                </c:pt>
                <c:pt idx="1339">
                  <c:v>-3.358898341798499E-2</c:v>
                </c:pt>
                <c:pt idx="1340">
                  <c:v>-3.3427132094850612E-2</c:v>
                </c:pt>
                <c:pt idx="1341">
                  <c:v>-3.3631566911249328E-2</c:v>
                </c:pt>
                <c:pt idx="1342">
                  <c:v>-3.3478427348429193E-2</c:v>
                </c:pt>
                <c:pt idx="1343">
                  <c:v>-3.3213029274206565E-2</c:v>
                </c:pt>
                <c:pt idx="1344">
                  <c:v>-3.350009813978571E-2</c:v>
                </c:pt>
                <c:pt idx="1345">
                  <c:v>-3.3202538232612072E-2</c:v>
                </c:pt>
                <c:pt idx="1346">
                  <c:v>-3.3316067024290699E-2</c:v>
                </c:pt>
                <c:pt idx="1347">
                  <c:v>-3.3324143699390719E-2</c:v>
                </c:pt>
                <c:pt idx="1348">
                  <c:v>-3.3510610474807224E-2</c:v>
                </c:pt>
                <c:pt idx="1349">
                  <c:v>-3.3274147490051718E-2</c:v>
                </c:pt>
                <c:pt idx="1350">
                  <c:v>-3.3257306108486026E-2</c:v>
                </c:pt>
                <c:pt idx="1351">
                  <c:v>-3.3150091077621652E-2</c:v>
                </c:pt>
                <c:pt idx="1352">
                  <c:v>-3.3525045819077455E-2</c:v>
                </c:pt>
                <c:pt idx="1353">
                  <c:v>-3.3551429937246989E-2</c:v>
                </c:pt>
                <c:pt idx="1354">
                  <c:v>-3.3440897924286089E-2</c:v>
                </c:pt>
                <c:pt idx="1355">
                  <c:v>-3.3256677675400623E-2</c:v>
                </c:pt>
                <c:pt idx="1356">
                  <c:v>-3.3039727158466141E-2</c:v>
                </c:pt>
                <c:pt idx="1357">
                  <c:v>-3.3290191847767964E-2</c:v>
                </c:pt>
                <c:pt idx="1358">
                  <c:v>-3.3131693508909515E-2</c:v>
                </c:pt>
                <c:pt idx="1359">
                  <c:v>-3.3463891946033074E-2</c:v>
                </c:pt>
                <c:pt idx="1360">
                  <c:v>-3.3222852836481798E-2</c:v>
                </c:pt>
                <c:pt idx="1361">
                  <c:v>-3.3351989548254857E-2</c:v>
                </c:pt>
                <c:pt idx="1362">
                  <c:v>-3.3400568630854416E-2</c:v>
                </c:pt>
                <c:pt idx="1363">
                  <c:v>-3.3065029101184307E-2</c:v>
                </c:pt>
                <c:pt idx="1364">
                  <c:v>-3.2974159071248912E-2</c:v>
                </c:pt>
                <c:pt idx="1365">
                  <c:v>-3.3434729055560816E-2</c:v>
                </c:pt>
                <c:pt idx="1366">
                  <c:v>-3.3767598313682298E-2</c:v>
                </c:pt>
                <c:pt idx="1367">
                  <c:v>-3.3286050786879649E-2</c:v>
                </c:pt>
                <c:pt idx="1368">
                  <c:v>-3.3305270242377033E-2</c:v>
                </c:pt>
                <c:pt idx="1369">
                  <c:v>-3.3238745297495667E-2</c:v>
                </c:pt>
                <c:pt idx="1370">
                  <c:v>-3.32047012035179E-2</c:v>
                </c:pt>
                <c:pt idx="1371">
                  <c:v>-3.3239322318758292E-2</c:v>
                </c:pt>
                <c:pt idx="1372">
                  <c:v>-3.3152813209960816E-2</c:v>
                </c:pt>
                <c:pt idx="1373">
                  <c:v>-3.3038450654643933E-2</c:v>
                </c:pt>
                <c:pt idx="1374">
                  <c:v>-3.3014518583867121E-2</c:v>
                </c:pt>
                <c:pt idx="1375">
                  <c:v>-3.2957755594639607E-2</c:v>
                </c:pt>
                <c:pt idx="1376">
                  <c:v>-3.3200166798859544E-2</c:v>
                </c:pt>
                <c:pt idx="1377">
                  <c:v>-3.3055303072001663E-2</c:v>
                </c:pt>
                <c:pt idx="1378">
                  <c:v>-3.3240848819664687E-2</c:v>
                </c:pt>
                <c:pt idx="1379">
                  <c:v>-3.3537023920540733E-2</c:v>
                </c:pt>
                <c:pt idx="1380">
                  <c:v>-3.2893757035893915E-2</c:v>
                </c:pt>
                <c:pt idx="1381">
                  <c:v>-3.3059480007870394E-2</c:v>
                </c:pt>
                <c:pt idx="1382">
                  <c:v>-3.3130706377455271E-2</c:v>
                </c:pt>
                <c:pt idx="1383">
                  <c:v>-3.2990775264681679E-2</c:v>
                </c:pt>
                <c:pt idx="1384">
                  <c:v>-3.3108246826354201E-2</c:v>
                </c:pt>
                <c:pt idx="1385">
                  <c:v>-3.3162329347349959E-2</c:v>
                </c:pt>
                <c:pt idx="1386">
                  <c:v>-3.3030738449484391E-2</c:v>
                </c:pt>
                <c:pt idx="1387">
                  <c:v>-3.3123609264940915E-2</c:v>
                </c:pt>
                <c:pt idx="1388">
                  <c:v>-3.3317209136330295E-2</c:v>
                </c:pt>
                <c:pt idx="1389">
                  <c:v>-3.3009529974701933E-2</c:v>
                </c:pt>
                <c:pt idx="1390">
                  <c:v>-3.2837288040080861E-2</c:v>
                </c:pt>
                <c:pt idx="1391">
                  <c:v>-3.2770079627744135E-2</c:v>
                </c:pt>
                <c:pt idx="1392">
                  <c:v>-3.327790503813071E-2</c:v>
                </c:pt>
                <c:pt idx="1393">
                  <c:v>-3.2797445237387715E-2</c:v>
                </c:pt>
                <c:pt idx="1394">
                  <c:v>-3.3207501850987475E-2</c:v>
                </c:pt>
                <c:pt idx="1395">
                  <c:v>-3.2889374228668763E-2</c:v>
                </c:pt>
                <c:pt idx="1396">
                  <c:v>-3.2862331701802694E-2</c:v>
                </c:pt>
                <c:pt idx="1397">
                  <c:v>-3.2632577323685387E-2</c:v>
                </c:pt>
                <c:pt idx="1398">
                  <c:v>-3.3174804305492113E-2</c:v>
                </c:pt>
                <c:pt idx="1399">
                  <c:v>-3.3292813724216858E-2</c:v>
                </c:pt>
                <c:pt idx="1400">
                  <c:v>-3.2914859811766499E-2</c:v>
                </c:pt>
                <c:pt idx="1401">
                  <c:v>-3.271583166472633E-2</c:v>
                </c:pt>
                <c:pt idx="1402">
                  <c:v>-3.3208882588421175E-2</c:v>
                </c:pt>
                <c:pt idx="1403">
                  <c:v>-3.2894671008709131E-2</c:v>
                </c:pt>
                <c:pt idx="1404">
                  <c:v>-3.2793299760802301E-2</c:v>
                </c:pt>
                <c:pt idx="1405">
                  <c:v>-3.2598794869744013E-2</c:v>
                </c:pt>
                <c:pt idx="1406">
                  <c:v>-3.2666695080112967E-2</c:v>
                </c:pt>
                <c:pt idx="1407">
                  <c:v>-3.2780353052576199E-2</c:v>
                </c:pt>
                <c:pt idx="1408">
                  <c:v>-3.3039690747337015E-2</c:v>
                </c:pt>
                <c:pt idx="1409">
                  <c:v>-3.2894581851194211E-2</c:v>
                </c:pt>
                <c:pt idx="1410">
                  <c:v>-3.2897347674027341E-2</c:v>
                </c:pt>
                <c:pt idx="1411">
                  <c:v>-3.3126268941078438E-2</c:v>
                </c:pt>
                <c:pt idx="1412">
                  <c:v>-3.3098517654401645E-2</c:v>
                </c:pt>
                <c:pt idx="1413">
                  <c:v>-3.2914996904275635E-2</c:v>
                </c:pt>
                <c:pt idx="1414">
                  <c:v>-3.2690942557822143E-2</c:v>
                </c:pt>
                <c:pt idx="1415">
                  <c:v>-3.3000078340487259E-2</c:v>
                </c:pt>
                <c:pt idx="1416">
                  <c:v>-3.30124245502251E-2</c:v>
                </c:pt>
                <c:pt idx="1417">
                  <c:v>-3.283640125153537E-2</c:v>
                </c:pt>
                <c:pt idx="1418">
                  <c:v>-3.2792172756097075E-2</c:v>
                </c:pt>
                <c:pt idx="1419">
                  <c:v>-3.2710004631235176E-2</c:v>
                </c:pt>
                <c:pt idx="1420">
                  <c:v>-3.2740698813754618E-2</c:v>
                </c:pt>
                <c:pt idx="1421">
                  <c:v>-3.2751580774259298E-2</c:v>
                </c:pt>
                <c:pt idx="1422">
                  <c:v>-3.2831146546005663E-2</c:v>
                </c:pt>
                <c:pt idx="1423">
                  <c:v>-3.2937801031354116E-2</c:v>
                </c:pt>
                <c:pt idx="1424">
                  <c:v>-3.2765186893222574E-2</c:v>
                </c:pt>
                <c:pt idx="1425">
                  <c:v>-3.2682040725557686E-2</c:v>
                </c:pt>
                <c:pt idx="1426">
                  <c:v>-3.279633695072167E-2</c:v>
                </c:pt>
                <c:pt idx="1427">
                  <c:v>-3.2673750781318879E-2</c:v>
                </c:pt>
                <c:pt idx="1428">
                  <c:v>-3.2575384938185938E-2</c:v>
                </c:pt>
                <c:pt idx="1429">
                  <c:v>-3.3109479787838361E-2</c:v>
                </c:pt>
                <c:pt idx="1430">
                  <c:v>-3.2846219428659486E-2</c:v>
                </c:pt>
                <c:pt idx="1431">
                  <c:v>-3.2673308144950702E-2</c:v>
                </c:pt>
                <c:pt idx="1432">
                  <c:v>-3.2415618816912017E-2</c:v>
                </c:pt>
                <c:pt idx="1433">
                  <c:v>-3.2596809032145756E-2</c:v>
                </c:pt>
                <c:pt idx="1434">
                  <c:v>-3.2426224705468402E-2</c:v>
                </c:pt>
                <c:pt idx="1435">
                  <c:v>-3.2724729949786042E-2</c:v>
                </c:pt>
                <c:pt idx="1436">
                  <c:v>-3.3057603031665488E-2</c:v>
                </c:pt>
                <c:pt idx="1437">
                  <c:v>-3.2823199364006087E-2</c:v>
                </c:pt>
                <c:pt idx="1438">
                  <c:v>-3.2878377574289672E-2</c:v>
                </c:pt>
                <c:pt idx="1439">
                  <c:v>-3.2896136300355358E-2</c:v>
                </c:pt>
                <c:pt idx="1440">
                  <c:v>-3.2777166942191502E-2</c:v>
                </c:pt>
                <c:pt idx="1441">
                  <c:v>-3.2574971228443897E-2</c:v>
                </c:pt>
                <c:pt idx="1442">
                  <c:v>-3.249189372872769E-2</c:v>
                </c:pt>
                <c:pt idx="1443">
                  <c:v>-3.2748509052200156E-2</c:v>
                </c:pt>
                <c:pt idx="1444">
                  <c:v>-3.2826023214720258E-2</c:v>
                </c:pt>
                <c:pt idx="1445">
                  <c:v>-3.2698703738804437E-2</c:v>
                </c:pt>
                <c:pt idx="1446">
                  <c:v>-3.2744018201053535E-2</c:v>
                </c:pt>
                <c:pt idx="1447">
                  <c:v>-3.2758358408701269E-2</c:v>
                </c:pt>
                <c:pt idx="1448">
                  <c:v>-3.2621141673608522E-2</c:v>
                </c:pt>
                <c:pt idx="1449">
                  <c:v>-3.2995064496376347E-2</c:v>
                </c:pt>
                <c:pt idx="1450">
                  <c:v>-3.2825471375835559E-2</c:v>
                </c:pt>
                <c:pt idx="1451">
                  <c:v>-3.2910209776135818E-2</c:v>
                </c:pt>
                <c:pt idx="1452">
                  <c:v>-3.2613011623354504E-2</c:v>
                </c:pt>
                <c:pt idx="1453">
                  <c:v>-3.2600863813645194E-2</c:v>
                </c:pt>
                <c:pt idx="1454">
                  <c:v>-3.2707683671918113E-2</c:v>
                </c:pt>
                <c:pt idx="1455">
                  <c:v>-3.282195460053941E-2</c:v>
                </c:pt>
                <c:pt idx="1456">
                  <c:v>-3.2794906835680031E-2</c:v>
                </c:pt>
                <c:pt idx="1457">
                  <c:v>-3.2649086073553456E-2</c:v>
                </c:pt>
                <c:pt idx="1458">
                  <c:v>-3.2523688152690446E-2</c:v>
                </c:pt>
                <c:pt idx="1459">
                  <c:v>-3.263611338033337E-2</c:v>
                </c:pt>
                <c:pt idx="1460">
                  <c:v>-3.2693670955655202E-2</c:v>
                </c:pt>
                <c:pt idx="1461">
                  <c:v>-3.3020231568316634E-2</c:v>
                </c:pt>
                <c:pt idx="1462">
                  <c:v>-3.289081357609238E-2</c:v>
                </c:pt>
                <c:pt idx="1463">
                  <c:v>-3.2561968938541651E-2</c:v>
                </c:pt>
                <c:pt idx="1464">
                  <c:v>-3.2548531475881111E-2</c:v>
                </c:pt>
                <c:pt idx="1465">
                  <c:v>-3.2721003250759134E-2</c:v>
                </c:pt>
                <c:pt idx="1466">
                  <c:v>-3.2607154698395147E-2</c:v>
                </c:pt>
                <c:pt idx="1467">
                  <c:v>-3.2498292343900739E-2</c:v>
                </c:pt>
                <c:pt idx="1468">
                  <c:v>-3.2679922485965351E-2</c:v>
                </c:pt>
                <c:pt idx="1469">
                  <c:v>-3.2531547724515102E-2</c:v>
                </c:pt>
                <c:pt idx="1470">
                  <c:v>-3.2526615175629568E-2</c:v>
                </c:pt>
                <c:pt idx="1471">
                  <c:v>-3.2375769478470019E-2</c:v>
                </c:pt>
                <c:pt idx="1472">
                  <c:v>-3.2591605875680447E-2</c:v>
                </c:pt>
                <c:pt idx="1473">
                  <c:v>-3.2482305296898127E-2</c:v>
                </c:pt>
                <c:pt idx="1474">
                  <c:v>-3.2485330842445176E-2</c:v>
                </c:pt>
                <c:pt idx="1475">
                  <c:v>-3.2579051304554275E-2</c:v>
                </c:pt>
                <c:pt idx="1476">
                  <c:v>-3.2671697649581222E-2</c:v>
                </c:pt>
                <c:pt idx="1477">
                  <c:v>-3.2618468384780955E-2</c:v>
                </c:pt>
                <c:pt idx="1478">
                  <c:v>-3.2555159466275532E-2</c:v>
                </c:pt>
                <c:pt idx="1479">
                  <c:v>-3.2419067591929869E-2</c:v>
                </c:pt>
                <c:pt idx="1480">
                  <c:v>-3.239728277026311E-2</c:v>
                </c:pt>
                <c:pt idx="1481">
                  <c:v>-3.2288359042196936E-2</c:v>
                </c:pt>
                <c:pt idx="1482">
                  <c:v>-3.2459507449217141E-2</c:v>
                </c:pt>
                <c:pt idx="1483">
                  <c:v>-3.2423261264478941E-2</c:v>
                </c:pt>
                <c:pt idx="1484">
                  <c:v>-3.2590446265454841E-2</c:v>
                </c:pt>
                <c:pt idx="1485">
                  <c:v>-3.2406283811869947E-2</c:v>
                </c:pt>
                <c:pt idx="1486">
                  <c:v>-3.2120135238428237E-2</c:v>
                </c:pt>
                <c:pt idx="1487">
                  <c:v>-3.2439485029049864E-2</c:v>
                </c:pt>
                <c:pt idx="1488">
                  <c:v>-3.287236348210143E-2</c:v>
                </c:pt>
                <c:pt idx="1489">
                  <c:v>-3.2394067227904361E-2</c:v>
                </c:pt>
                <c:pt idx="1490">
                  <c:v>-3.2299802118101191E-2</c:v>
                </c:pt>
                <c:pt idx="1491">
                  <c:v>-3.2359452703658927E-2</c:v>
                </c:pt>
                <c:pt idx="1492">
                  <c:v>-3.2388837030320528E-2</c:v>
                </c:pt>
                <c:pt idx="1493">
                  <c:v>-3.248259108306336E-2</c:v>
                </c:pt>
                <c:pt idx="1494">
                  <c:v>-3.2450244300036034E-2</c:v>
                </c:pt>
                <c:pt idx="1495">
                  <c:v>-3.247723663025999E-2</c:v>
                </c:pt>
                <c:pt idx="1496">
                  <c:v>-3.253893683794503E-2</c:v>
                </c:pt>
                <c:pt idx="1497">
                  <c:v>-3.2682761030752787E-2</c:v>
                </c:pt>
                <c:pt idx="1498">
                  <c:v>-3.2472231654975925E-2</c:v>
                </c:pt>
                <c:pt idx="1499">
                  <c:v>-3.2405418334636275E-2</c:v>
                </c:pt>
                <c:pt idx="1500">
                  <c:v>-3.2535511837577032E-2</c:v>
                </c:pt>
                <c:pt idx="1501">
                  <c:v>-3.2784721368084378E-2</c:v>
                </c:pt>
                <c:pt idx="1502">
                  <c:v>-3.2512540450905333E-2</c:v>
                </c:pt>
                <c:pt idx="1503">
                  <c:v>-3.2466307951143747E-2</c:v>
                </c:pt>
                <c:pt idx="1504">
                  <c:v>-3.2771233520268471E-2</c:v>
                </c:pt>
                <c:pt idx="1505">
                  <c:v>-3.2669621620981699E-2</c:v>
                </c:pt>
                <c:pt idx="1506">
                  <c:v>-3.2465373808432271E-2</c:v>
                </c:pt>
                <c:pt idx="1507">
                  <c:v>-3.2603716343366083E-2</c:v>
                </c:pt>
                <c:pt idx="1508">
                  <c:v>-3.256869927596813E-2</c:v>
                </c:pt>
                <c:pt idx="1509">
                  <c:v>-3.2315177885641283E-2</c:v>
                </c:pt>
                <c:pt idx="1510">
                  <c:v>-3.2585048033498085E-2</c:v>
                </c:pt>
                <c:pt idx="1511">
                  <c:v>-3.2564616600372499E-2</c:v>
                </c:pt>
                <c:pt idx="1512">
                  <c:v>-3.2705149811448279E-2</c:v>
                </c:pt>
                <c:pt idx="1513">
                  <c:v>-3.2610545247275864E-2</c:v>
                </c:pt>
                <c:pt idx="1514">
                  <c:v>-3.261893685347611E-2</c:v>
                </c:pt>
                <c:pt idx="1515">
                  <c:v>-3.2361725082077922E-2</c:v>
                </c:pt>
                <c:pt idx="1516">
                  <c:v>-3.2211205848759347E-2</c:v>
                </c:pt>
                <c:pt idx="1517">
                  <c:v>-3.21419814103968E-2</c:v>
                </c:pt>
                <c:pt idx="1518">
                  <c:v>-3.2274051178042898E-2</c:v>
                </c:pt>
                <c:pt idx="1519">
                  <c:v>-3.247065174277864E-2</c:v>
                </c:pt>
                <c:pt idx="1520">
                  <c:v>-3.2579166356624376E-2</c:v>
                </c:pt>
                <c:pt idx="1521">
                  <c:v>-3.2296798071033292E-2</c:v>
                </c:pt>
                <c:pt idx="1522">
                  <c:v>-3.2218836596233341E-2</c:v>
                </c:pt>
                <c:pt idx="1523">
                  <c:v>-3.2346016574759474E-2</c:v>
                </c:pt>
                <c:pt idx="1524">
                  <c:v>-3.2754041031405667E-2</c:v>
                </c:pt>
                <c:pt idx="1525">
                  <c:v>-3.2160448647853834E-2</c:v>
                </c:pt>
                <c:pt idx="1526">
                  <c:v>-3.2353582683800064E-2</c:v>
                </c:pt>
                <c:pt idx="1527">
                  <c:v>-3.2195513870048396E-2</c:v>
                </c:pt>
                <c:pt idx="1528">
                  <c:v>-3.2303238971883787E-2</c:v>
                </c:pt>
                <c:pt idx="1529">
                  <c:v>-3.2085200061226865E-2</c:v>
                </c:pt>
                <c:pt idx="1530">
                  <c:v>-3.2234929104989367E-2</c:v>
                </c:pt>
                <c:pt idx="1531">
                  <c:v>-3.2061587248694144E-2</c:v>
                </c:pt>
                <c:pt idx="1532">
                  <c:v>-3.2207610479272897E-2</c:v>
                </c:pt>
                <c:pt idx="1533">
                  <c:v>-3.2343957041557431E-2</c:v>
                </c:pt>
                <c:pt idx="1534">
                  <c:v>-3.2444789045825435E-2</c:v>
                </c:pt>
                <c:pt idx="1535">
                  <c:v>-3.2453351095464357E-2</c:v>
                </c:pt>
                <c:pt idx="1536">
                  <c:v>-3.197456172571804E-2</c:v>
                </c:pt>
                <c:pt idx="1537">
                  <c:v>-3.2214260170366327E-2</c:v>
                </c:pt>
                <c:pt idx="1538">
                  <c:v>-3.2228268801058474E-2</c:v>
                </c:pt>
                <c:pt idx="1539">
                  <c:v>-3.2531900589075277E-2</c:v>
                </c:pt>
                <c:pt idx="1540">
                  <c:v>-3.2144180797535914E-2</c:v>
                </c:pt>
                <c:pt idx="1541">
                  <c:v>-3.2389238731112074E-2</c:v>
                </c:pt>
                <c:pt idx="1542">
                  <c:v>-3.22910149613128E-2</c:v>
                </c:pt>
                <c:pt idx="1543">
                  <c:v>-3.1826184407852148E-2</c:v>
                </c:pt>
                <c:pt idx="1544">
                  <c:v>-3.2029546817876356E-2</c:v>
                </c:pt>
                <c:pt idx="1545">
                  <c:v>-3.2015597104751221E-2</c:v>
                </c:pt>
                <c:pt idx="1546">
                  <c:v>-3.2312201839510446E-2</c:v>
                </c:pt>
                <c:pt idx="1547">
                  <c:v>-3.1963037058451348E-2</c:v>
                </c:pt>
                <c:pt idx="1548">
                  <c:v>-3.2430970430026983E-2</c:v>
                </c:pt>
                <c:pt idx="1549">
                  <c:v>-3.2352829979464648E-2</c:v>
                </c:pt>
                <c:pt idx="1550">
                  <c:v>-3.2236800562812105E-2</c:v>
                </c:pt>
                <c:pt idx="1551">
                  <c:v>-3.2345762272498649E-2</c:v>
                </c:pt>
                <c:pt idx="1552">
                  <c:v>-3.2061375729240102E-2</c:v>
                </c:pt>
                <c:pt idx="1553">
                  <c:v>-3.2349996888759301E-2</c:v>
                </c:pt>
                <c:pt idx="1554">
                  <c:v>-3.2319559677827708E-2</c:v>
                </c:pt>
                <c:pt idx="1555">
                  <c:v>-3.1955046218011381E-2</c:v>
                </c:pt>
                <c:pt idx="1556">
                  <c:v>-3.2084200288240314E-2</c:v>
                </c:pt>
                <c:pt idx="1557">
                  <c:v>-3.2214999205299744E-2</c:v>
                </c:pt>
                <c:pt idx="1558">
                  <c:v>-3.2212613089591675E-2</c:v>
                </c:pt>
                <c:pt idx="1559">
                  <c:v>-3.2298479794669974E-2</c:v>
                </c:pt>
                <c:pt idx="1560">
                  <c:v>-3.1906537497163386E-2</c:v>
                </c:pt>
                <c:pt idx="1561">
                  <c:v>-3.2015261364637317E-2</c:v>
                </c:pt>
                <c:pt idx="1562">
                  <c:v>-3.2275204424886121E-2</c:v>
                </c:pt>
                <c:pt idx="1563">
                  <c:v>-3.2041582279822456E-2</c:v>
                </c:pt>
                <c:pt idx="1564">
                  <c:v>-3.2132452565145311E-2</c:v>
                </c:pt>
                <c:pt idx="1565">
                  <c:v>-3.1986831334813018E-2</c:v>
                </c:pt>
                <c:pt idx="1566">
                  <c:v>-3.2197347698305637E-2</c:v>
                </c:pt>
                <c:pt idx="1567">
                  <c:v>-3.1873880791601146E-2</c:v>
                </c:pt>
                <c:pt idx="1568">
                  <c:v>-3.2023854414838758E-2</c:v>
                </c:pt>
                <c:pt idx="1569">
                  <c:v>-3.2020573665166731E-2</c:v>
                </c:pt>
                <c:pt idx="1570">
                  <c:v>-3.1973422756787911E-2</c:v>
                </c:pt>
                <c:pt idx="1571">
                  <c:v>-3.1949487547312097E-2</c:v>
                </c:pt>
                <c:pt idx="1572">
                  <c:v>-3.2181256885461536E-2</c:v>
                </c:pt>
                <c:pt idx="1573">
                  <c:v>-3.2010909902034229E-2</c:v>
                </c:pt>
                <c:pt idx="1574">
                  <c:v>-3.2088488938243787E-2</c:v>
                </c:pt>
                <c:pt idx="1575">
                  <c:v>-3.1843076274933019E-2</c:v>
                </c:pt>
                <c:pt idx="1576">
                  <c:v>-3.1879395284955953E-2</c:v>
                </c:pt>
                <c:pt idx="1577">
                  <c:v>-3.1766185004040728E-2</c:v>
                </c:pt>
                <c:pt idx="1578">
                  <c:v>-3.1778355765101254E-2</c:v>
                </c:pt>
                <c:pt idx="1579">
                  <c:v>-3.2072394915883089E-2</c:v>
                </c:pt>
                <c:pt idx="1580">
                  <c:v>-3.16222130517873E-2</c:v>
                </c:pt>
                <c:pt idx="1581">
                  <c:v>-3.1640934540036685E-2</c:v>
                </c:pt>
                <c:pt idx="1582">
                  <c:v>-3.2081849822544348E-2</c:v>
                </c:pt>
                <c:pt idx="1583">
                  <c:v>-3.2404825789245223E-2</c:v>
                </c:pt>
                <c:pt idx="1584">
                  <c:v>-3.1903222852551046E-2</c:v>
                </c:pt>
                <c:pt idx="1585">
                  <c:v>-3.1624197908951615E-2</c:v>
                </c:pt>
                <c:pt idx="1586">
                  <c:v>-3.1647250801835961E-2</c:v>
                </c:pt>
                <c:pt idx="1587">
                  <c:v>-3.1787194774167526E-2</c:v>
                </c:pt>
                <c:pt idx="1588">
                  <c:v>-3.2187628531190997E-2</c:v>
                </c:pt>
                <c:pt idx="1589">
                  <c:v>-3.1996153180805217E-2</c:v>
                </c:pt>
                <c:pt idx="1590">
                  <c:v>-3.1937989283625692E-2</c:v>
                </c:pt>
                <c:pt idx="1591">
                  <c:v>-3.1570788261157633E-2</c:v>
                </c:pt>
                <c:pt idx="1592">
                  <c:v>-3.1713129612535036E-2</c:v>
                </c:pt>
                <c:pt idx="1593">
                  <c:v>-3.1873933042951851E-2</c:v>
                </c:pt>
                <c:pt idx="1594">
                  <c:v>-3.1951850322369434E-2</c:v>
                </c:pt>
                <c:pt idx="1595">
                  <c:v>-3.2070844745703112E-2</c:v>
                </c:pt>
                <c:pt idx="1596">
                  <c:v>-3.1568824693931054E-2</c:v>
                </c:pt>
                <c:pt idx="1597">
                  <c:v>-3.1683956560454155E-2</c:v>
                </c:pt>
                <c:pt idx="1598">
                  <c:v>-3.1644413506406871E-2</c:v>
                </c:pt>
                <c:pt idx="1599">
                  <c:v>-3.1920692176932552E-2</c:v>
                </c:pt>
                <c:pt idx="1600">
                  <c:v>-3.1540211431471982E-2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F-4688-BD5E-2F37E18EF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16448"/>
        <c:axId val="67818624"/>
      </c:scatterChart>
      <c:valAx>
        <c:axId val="67816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 (Hz)</a:t>
                </a:r>
              </a:p>
            </c:rich>
          </c:tx>
          <c:layout>
            <c:manualLayout>
              <c:xMode val="edge"/>
              <c:yMode val="edge"/>
              <c:x val="0.45468277945619334"/>
              <c:y val="0.865816047162114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18624"/>
        <c:crossesAt val="-40"/>
        <c:crossBetween val="midCat"/>
      </c:valAx>
      <c:valAx>
        <c:axId val="6781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(dB)</a:t>
                </a:r>
              </a:p>
            </c:rich>
          </c:tx>
          <c:layout>
            <c:manualLayout>
              <c:xMode val="edge"/>
              <c:yMode val="edge"/>
              <c:x val="2.5679758308157101E-2"/>
              <c:y val="0.4313105769995772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164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200" verticalDpi="20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Inta #10 </a:t>
            </a:r>
            <a:r>
              <a:rPr lang="en-US" baseline="0"/>
              <a:t> Warm</a:t>
            </a:r>
            <a:r>
              <a:rPr lang="en-US"/>
              <a:t> RF</a:t>
            </a:r>
            <a:r>
              <a:rPr lang="en-US" baseline="0"/>
              <a:t> Test  </a:t>
            </a:r>
            <a:r>
              <a:rPr lang="en-US"/>
              <a:t>S22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020422-01</a:t>
            </a:r>
          </a:p>
        </c:rich>
      </c:tx>
      <c:layout>
        <c:manualLayout>
          <c:xMode val="edge"/>
          <c:yMode val="edge"/>
          <c:x val="0.32075520949293912"/>
          <c:y val="4.1533611118477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20127826926646938"/>
          <c:w val="0.82232830669023116"/>
          <c:h val="0.565496089843890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 S22'!$A$2:$A$1602</c:f>
              <c:numCache>
                <c:formatCode>0.00E+00</c:formatCode>
                <c:ptCount val="1601"/>
                <c:pt idx="0">
                  <c:v>1447000000</c:v>
                </c:pt>
                <c:pt idx="1">
                  <c:v>1447062500</c:v>
                </c:pt>
                <c:pt idx="2">
                  <c:v>1447125000</c:v>
                </c:pt>
                <c:pt idx="3">
                  <c:v>1447187500</c:v>
                </c:pt>
                <c:pt idx="4">
                  <c:v>1447250000</c:v>
                </c:pt>
                <c:pt idx="5">
                  <c:v>1447312500</c:v>
                </c:pt>
                <c:pt idx="6">
                  <c:v>1447375000</c:v>
                </c:pt>
                <c:pt idx="7">
                  <c:v>1447437500</c:v>
                </c:pt>
                <c:pt idx="8">
                  <c:v>1447500000</c:v>
                </c:pt>
                <c:pt idx="9">
                  <c:v>1447562500</c:v>
                </c:pt>
                <c:pt idx="10">
                  <c:v>1447625000</c:v>
                </c:pt>
                <c:pt idx="11">
                  <c:v>1447687500</c:v>
                </c:pt>
                <c:pt idx="12">
                  <c:v>1447750000</c:v>
                </c:pt>
                <c:pt idx="13">
                  <c:v>1447812500</c:v>
                </c:pt>
                <c:pt idx="14">
                  <c:v>1447875000</c:v>
                </c:pt>
                <c:pt idx="15">
                  <c:v>1447937500</c:v>
                </c:pt>
                <c:pt idx="16">
                  <c:v>1448000000</c:v>
                </c:pt>
                <c:pt idx="17">
                  <c:v>1448062500</c:v>
                </c:pt>
                <c:pt idx="18">
                  <c:v>1448125000</c:v>
                </c:pt>
                <c:pt idx="19">
                  <c:v>1448187500</c:v>
                </c:pt>
                <c:pt idx="20">
                  <c:v>1448250000</c:v>
                </c:pt>
                <c:pt idx="21">
                  <c:v>1448312500</c:v>
                </c:pt>
                <c:pt idx="22">
                  <c:v>1448375000</c:v>
                </c:pt>
                <c:pt idx="23">
                  <c:v>1448437500</c:v>
                </c:pt>
                <c:pt idx="24">
                  <c:v>1448500000</c:v>
                </c:pt>
                <c:pt idx="25">
                  <c:v>1448562500</c:v>
                </c:pt>
                <c:pt idx="26">
                  <c:v>1448625000</c:v>
                </c:pt>
                <c:pt idx="27">
                  <c:v>1448687500</c:v>
                </c:pt>
                <c:pt idx="28">
                  <c:v>1448750000</c:v>
                </c:pt>
                <c:pt idx="29">
                  <c:v>1448812500</c:v>
                </c:pt>
                <c:pt idx="30">
                  <c:v>1448875000</c:v>
                </c:pt>
                <c:pt idx="31">
                  <c:v>1448937500</c:v>
                </c:pt>
                <c:pt idx="32">
                  <c:v>1449000000</c:v>
                </c:pt>
                <c:pt idx="33">
                  <c:v>1449062500</c:v>
                </c:pt>
                <c:pt idx="34">
                  <c:v>1449125000</c:v>
                </c:pt>
                <c:pt idx="35">
                  <c:v>1449187500</c:v>
                </c:pt>
                <c:pt idx="36">
                  <c:v>1449250000</c:v>
                </c:pt>
                <c:pt idx="37">
                  <c:v>1449312500</c:v>
                </c:pt>
                <c:pt idx="38">
                  <c:v>1449375000</c:v>
                </c:pt>
                <c:pt idx="39">
                  <c:v>1449437500</c:v>
                </c:pt>
                <c:pt idx="40">
                  <c:v>1449500000</c:v>
                </c:pt>
                <c:pt idx="41">
                  <c:v>1449562500</c:v>
                </c:pt>
                <c:pt idx="42">
                  <c:v>1449625000</c:v>
                </c:pt>
                <c:pt idx="43">
                  <c:v>1449687500</c:v>
                </c:pt>
                <c:pt idx="44">
                  <c:v>1449750000</c:v>
                </c:pt>
                <c:pt idx="45">
                  <c:v>1449812500</c:v>
                </c:pt>
                <c:pt idx="46">
                  <c:v>1449875000</c:v>
                </c:pt>
                <c:pt idx="47">
                  <c:v>1449937500</c:v>
                </c:pt>
                <c:pt idx="48">
                  <c:v>1450000000</c:v>
                </c:pt>
                <c:pt idx="49">
                  <c:v>1450062500</c:v>
                </c:pt>
                <c:pt idx="50">
                  <c:v>1450125000</c:v>
                </c:pt>
                <c:pt idx="51">
                  <c:v>1450187500</c:v>
                </c:pt>
                <c:pt idx="52">
                  <c:v>1450250000</c:v>
                </c:pt>
                <c:pt idx="53">
                  <c:v>1450312500</c:v>
                </c:pt>
                <c:pt idx="54">
                  <c:v>1450375000</c:v>
                </c:pt>
                <c:pt idx="55">
                  <c:v>1450437500</c:v>
                </c:pt>
                <c:pt idx="56">
                  <c:v>1450500000</c:v>
                </c:pt>
                <c:pt idx="57">
                  <c:v>1450562500</c:v>
                </c:pt>
                <c:pt idx="58">
                  <c:v>1450625000</c:v>
                </c:pt>
                <c:pt idx="59">
                  <c:v>1450687500</c:v>
                </c:pt>
                <c:pt idx="60">
                  <c:v>1450750000</c:v>
                </c:pt>
                <c:pt idx="61">
                  <c:v>1450812500</c:v>
                </c:pt>
                <c:pt idx="62">
                  <c:v>1450875000</c:v>
                </c:pt>
                <c:pt idx="63">
                  <c:v>1450937500</c:v>
                </c:pt>
                <c:pt idx="64">
                  <c:v>1451000000</c:v>
                </c:pt>
                <c:pt idx="65">
                  <c:v>1451062500</c:v>
                </c:pt>
                <c:pt idx="66">
                  <c:v>1451125000</c:v>
                </c:pt>
                <c:pt idx="67">
                  <c:v>1451187500</c:v>
                </c:pt>
                <c:pt idx="68">
                  <c:v>1451250000</c:v>
                </c:pt>
                <c:pt idx="69">
                  <c:v>1451312500</c:v>
                </c:pt>
                <c:pt idx="70">
                  <c:v>1451375000</c:v>
                </c:pt>
                <c:pt idx="71">
                  <c:v>1451437500</c:v>
                </c:pt>
                <c:pt idx="72">
                  <c:v>1451500000</c:v>
                </c:pt>
                <c:pt idx="73">
                  <c:v>1451562500</c:v>
                </c:pt>
                <c:pt idx="74">
                  <c:v>1451625000</c:v>
                </c:pt>
                <c:pt idx="75">
                  <c:v>1451687500</c:v>
                </c:pt>
                <c:pt idx="76">
                  <c:v>1451750000</c:v>
                </c:pt>
                <c:pt idx="77">
                  <c:v>1451812500</c:v>
                </c:pt>
                <c:pt idx="78">
                  <c:v>1451875000</c:v>
                </c:pt>
                <c:pt idx="79">
                  <c:v>1451937500</c:v>
                </c:pt>
                <c:pt idx="80">
                  <c:v>1452000000</c:v>
                </c:pt>
                <c:pt idx="81">
                  <c:v>1452062500</c:v>
                </c:pt>
                <c:pt idx="82">
                  <c:v>1452125000</c:v>
                </c:pt>
                <c:pt idx="83">
                  <c:v>1452187500</c:v>
                </c:pt>
                <c:pt idx="84">
                  <c:v>1452250000</c:v>
                </c:pt>
                <c:pt idx="85">
                  <c:v>1452312500</c:v>
                </c:pt>
                <c:pt idx="86">
                  <c:v>1452375000</c:v>
                </c:pt>
                <c:pt idx="87">
                  <c:v>1452437500</c:v>
                </c:pt>
                <c:pt idx="88">
                  <c:v>1452500000</c:v>
                </c:pt>
                <c:pt idx="89">
                  <c:v>1452562500</c:v>
                </c:pt>
                <c:pt idx="90">
                  <c:v>1452625000</c:v>
                </c:pt>
                <c:pt idx="91">
                  <c:v>1452687500</c:v>
                </c:pt>
                <c:pt idx="92">
                  <c:v>1452750000</c:v>
                </c:pt>
                <c:pt idx="93">
                  <c:v>1452812500</c:v>
                </c:pt>
                <c:pt idx="94">
                  <c:v>1452875000</c:v>
                </c:pt>
                <c:pt idx="95">
                  <c:v>1452937500</c:v>
                </c:pt>
                <c:pt idx="96">
                  <c:v>1453000000</c:v>
                </c:pt>
                <c:pt idx="97">
                  <c:v>1453062500</c:v>
                </c:pt>
                <c:pt idx="98">
                  <c:v>1453125000</c:v>
                </c:pt>
                <c:pt idx="99">
                  <c:v>1453187500</c:v>
                </c:pt>
                <c:pt idx="100">
                  <c:v>1453250000</c:v>
                </c:pt>
                <c:pt idx="101">
                  <c:v>1453312500</c:v>
                </c:pt>
                <c:pt idx="102">
                  <c:v>1453375000</c:v>
                </c:pt>
                <c:pt idx="103">
                  <c:v>1453437500</c:v>
                </c:pt>
                <c:pt idx="104">
                  <c:v>1453500000</c:v>
                </c:pt>
                <c:pt idx="105">
                  <c:v>1453562500</c:v>
                </c:pt>
                <c:pt idx="106">
                  <c:v>1453625000</c:v>
                </c:pt>
                <c:pt idx="107">
                  <c:v>1453687500</c:v>
                </c:pt>
                <c:pt idx="108">
                  <c:v>1453750000</c:v>
                </c:pt>
                <c:pt idx="109">
                  <c:v>1453812500</c:v>
                </c:pt>
                <c:pt idx="110">
                  <c:v>1453875000</c:v>
                </c:pt>
                <c:pt idx="111">
                  <c:v>1453937500</c:v>
                </c:pt>
                <c:pt idx="112">
                  <c:v>1454000000</c:v>
                </c:pt>
                <c:pt idx="113">
                  <c:v>1454062500</c:v>
                </c:pt>
                <c:pt idx="114">
                  <c:v>1454125000</c:v>
                </c:pt>
                <c:pt idx="115">
                  <c:v>1454187500</c:v>
                </c:pt>
                <c:pt idx="116">
                  <c:v>1454250000</c:v>
                </c:pt>
                <c:pt idx="117">
                  <c:v>1454312500</c:v>
                </c:pt>
                <c:pt idx="118">
                  <c:v>1454375000</c:v>
                </c:pt>
                <c:pt idx="119">
                  <c:v>1454437500</c:v>
                </c:pt>
                <c:pt idx="120">
                  <c:v>1454500000</c:v>
                </c:pt>
                <c:pt idx="121">
                  <c:v>1454562500</c:v>
                </c:pt>
                <c:pt idx="122">
                  <c:v>1454625000</c:v>
                </c:pt>
                <c:pt idx="123">
                  <c:v>1454687500</c:v>
                </c:pt>
                <c:pt idx="124">
                  <c:v>1454750000</c:v>
                </c:pt>
                <c:pt idx="125">
                  <c:v>1454812500</c:v>
                </c:pt>
                <c:pt idx="126">
                  <c:v>1454875000</c:v>
                </c:pt>
                <c:pt idx="127">
                  <c:v>1454937500</c:v>
                </c:pt>
                <c:pt idx="128">
                  <c:v>1455000000</c:v>
                </c:pt>
                <c:pt idx="129">
                  <c:v>1455062500</c:v>
                </c:pt>
                <c:pt idx="130">
                  <c:v>1455125000</c:v>
                </c:pt>
                <c:pt idx="131">
                  <c:v>1455187500</c:v>
                </c:pt>
                <c:pt idx="132">
                  <c:v>1455250000</c:v>
                </c:pt>
                <c:pt idx="133">
                  <c:v>1455312500</c:v>
                </c:pt>
                <c:pt idx="134">
                  <c:v>1455375000</c:v>
                </c:pt>
                <c:pt idx="135">
                  <c:v>1455437500</c:v>
                </c:pt>
                <c:pt idx="136">
                  <c:v>1455500000</c:v>
                </c:pt>
                <c:pt idx="137">
                  <c:v>1455562500</c:v>
                </c:pt>
                <c:pt idx="138">
                  <c:v>1455625000</c:v>
                </c:pt>
                <c:pt idx="139">
                  <c:v>1455687500</c:v>
                </c:pt>
                <c:pt idx="140">
                  <c:v>1455750000</c:v>
                </c:pt>
                <c:pt idx="141">
                  <c:v>1455812500</c:v>
                </c:pt>
                <c:pt idx="142">
                  <c:v>1455875000</c:v>
                </c:pt>
                <c:pt idx="143">
                  <c:v>1455937500</c:v>
                </c:pt>
                <c:pt idx="144">
                  <c:v>1456000000</c:v>
                </c:pt>
                <c:pt idx="145">
                  <c:v>1456062500</c:v>
                </c:pt>
                <c:pt idx="146">
                  <c:v>1456125000</c:v>
                </c:pt>
                <c:pt idx="147">
                  <c:v>1456187500</c:v>
                </c:pt>
                <c:pt idx="148">
                  <c:v>1456250000</c:v>
                </c:pt>
                <c:pt idx="149">
                  <c:v>1456312500</c:v>
                </c:pt>
                <c:pt idx="150">
                  <c:v>1456375000</c:v>
                </c:pt>
                <c:pt idx="151">
                  <c:v>1456437500</c:v>
                </c:pt>
                <c:pt idx="152">
                  <c:v>1456500000</c:v>
                </c:pt>
                <c:pt idx="153">
                  <c:v>1456562500</c:v>
                </c:pt>
                <c:pt idx="154">
                  <c:v>1456625000</c:v>
                </c:pt>
                <c:pt idx="155">
                  <c:v>1456687500</c:v>
                </c:pt>
                <c:pt idx="156">
                  <c:v>1456750000</c:v>
                </c:pt>
                <c:pt idx="157">
                  <c:v>1456812500</c:v>
                </c:pt>
                <c:pt idx="158">
                  <c:v>1456875000</c:v>
                </c:pt>
                <c:pt idx="159">
                  <c:v>1456937500</c:v>
                </c:pt>
                <c:pt idx="160">
                  <c:v>1457000000</c:v>
                </c:pt>
                <c:pt idx="161">
                  <c:v>1457062500</c:v>
                </c:pt>
                <c:pt idx="162">
                  <c:v>1457125000</c:v>
                </c:pt>
                <c:pt idx="163">
                  <c:v>1457187500</c:v>
                </c:pt>
                <c:pt idx="164">
                  <c:v>1457250000</c:v>
                </c:pt>
                <c:pt idx="165">
                  <c:v>1457312500</c:v>
                </c:pt>
                <c:pt idx="166">
                  <c:v>1457375000</c:v>
                </c:pt>
                <c:pt idx="167">
                  <c:v>1457437500</c:v>
                </c:pt>
                <c:pt idx="168">
                  <c:v>1457500000</c:v>
                </c:pt>
                <c:pt idx="169">
                  <c:v>1457562500</c:v>
                </c:pt>
                <c:pt idx="170">
                  <c:v>1457625000</c:v>
                </c:pt>
                <c:pt idx="171">
                  <c:v>1457687500</c:v>
                </c:pt>
                <c:pt idx="172">
                  <c:v>1457750000</c:v>
                </c:pt>
                <c:pt idx="173">
                  <c:v>1457812500</c:v>
                </c:pt>
                <c:pt idx="174">
                  <c:v>1457875000</c:v>
                </c:pt>
                <c:pt idx="175">
                  <c:v>1457937500</c:v>
                </c:pt>
                <c:pt idx="176">
                  <c:v>1458000000</c:v>
                </c:pt>
                <c:pt idx="177">
                  <c:v>1458062500</c:v>
                </c:pt>
                <c:pt idx="178">
                  <c:v>1458125000</c:v>
                </c:pt>
                <c:pt idx="179">
                  <c:v>1458187500</c:v>
                </c:pt>
                <c:pt idx="180">
                  <c:v>1458250000</c:v>
                </c:pt>
                <c:pt idx="181">
                  <c:v>1458312500</c:v>
                </c:pt>
                <c:pt idx="182">
                  <c:v>1458375000</c:v>
                </c:pt>
                <c:pt idx="183">
                  <c:v>1458437500</c:v>
                </c:pt>
                <c:pt idx="184">
                  <c:v>1458500000</c:v>
                </c:pt>
                <c:pt idx="185">
                  <c:v>1458562500</c:v>
                </c:pt>
                <c:pt idx="186">
                  <c:v>1458625000</c:v>
                </c:pt>
                <c:pt idx="187">
                  <c:v>1458687500</c:v>
                </c:pt>
                <c:pt idx="188">
                  <c:v>1458750000</c:v>
                </c:pt>
                <c:pt idx="189">
                  <c:v>1458812500</c:v>
                </c:pt>
                <c:pt idx="190">
                  <c:v>1458875000</c:v>
                </c:pt>
                <c:pt idx="191">
                  <c:v>1458937500</c:v>
                </c:pt>
                <c:pt idx="192">
                  <c:v>1459000000</c:v>
                </c:pt>
                <c:pt idx="193">
                  <c:v>1459062500</c:v>
                </c:pt>
                <c:pt idx="194">
                  <c:v>1459125000</c:v>
                </c:pt>
                <c:pt idx="195">
                  <c:v>1459187500</c:v>
                </c:pt>
                <c:pt idx="196">
                  <c:v>1459250000</c:v>
                </c:pt>
                <c:pt idx="197">
                  <c:v>1459312500</c:v>
                </c:pt>
                <c:pt idx="198">
                  <c:v>1459375000</c:v>
                </c:pt>
                <c:pt idx="199">
                  <c:v>1459437500</c:v>
                </c:pt>
                <c:pt idx="200">
                  <c:v>1459500000</c:v>
                </c:pt>
                <c:pt idx="201">
                  <c:v>1459562500</c:v>
                </c:pt>
                <c:pt idx="202">
                  <c:v>1459625000</c:v>
                </c:pt>
                <c:pt idx="203">
                  <c:v>1459687500</c:v>
                </c:pt>
                <c:pt idx="204">
                  <c:v>1459750000</c:v>
                </c:pt>
                <c:pt idx="205">
                  <c:v>1459812500</c:v>
                </c:pt>
                <c:pt idx="206">
                  <c:v>1459875000</c:v>
                </c:pt>
                <c:pt idx="207">
                  <c:v>1459937500</c:v>
                </c:pt>
                <c:pt idx="208">
                  <c:v>1460000000</c:v>
                </c:pt>
                <c:pt idx="209">
                  <c:v>1460062500</c:v>
                </c:pt>
                <c:pt idx="210">
                  <c:v>1460125000</c:v>
                </c:pt>
                <c:pt idx="211">
                  <c:v>1460187500</c:v>
                </c:pt>
                <c:pt idx="212">
                  <c:v>1460250000</c:v>
                </c:pt>
                <c:pt idx="213">
                  <c:v>1460312500</c:v>
                </c:pt>
                <c:pt idx="214">
                  <c:v>1460375000</c:v>
                </c:pt>
                <c:pt idx="215">
                  <c:v>1460437500</c:v>
                </c:pt>
                <c:pt idx="216">
                  <c:v>1460500000</c:v>
                </c:pt>
                <c:pt idx="217">
                  <c:v>1460562500</c:v>
                </c:pt>
                <c:pt idx="218">
                  <c:v>1460625000</c:v>
                </c:pt>
                <c:pt idx="219">
                  <c:v>1460687500</c:v>
                </c:pt>
                <c:pt idx="220">
                  <c:v>1460750000</c:v>
                </c:pt>
                <c:pt idx="221">
                  <c:v>1460812500</c:v>
                </c:pt>
                <c:pt idx="222">
                  <c:v>1460875000</c:v>
                </c:pt>
                <c:pt idx="223">
                  <c:v>1460937500</c:v>
                </c:pt>
                <c:pt idx="224">
                  <c:v>1461000000</c:v>
                </c:pt>
                <c:pt idx="225">
                  <c:v>1461062500</c:v>
                </c:pt>
                <c:pt idx="226">
                  <c:v>1461125000</c:v>
                </c:pt>
                <c:pt idx="227">
                  <c:v>1461187500</c:v>
                </c:pt>
                <c:pt idx="228">
                  <c:v>1461250000</c:v>
                </c:pt>
                <c:pt idx="229">
                  <c:v>1461312500</c:v>
                </c:pt>
                <c:pt idx="230">
                  <c:v>1461375000</c:v>
                </c:pt>
                <c:pt idx="231">
                  <c:v>1461437500</c:v>
                </c:pt>
                <c:pt idx="232">
                  <c:v>1461500000</c:v>
                </c:pt>
                <c:pt idx="233">
                  <c:v>1461562500</c:v>
                </c:pt>
                <c:pt idx="234">
                  <c:v>1461625000</c:v>
                </c:pt>
                <c:pt idx="235">
                  <c:v>1461687500</c:v>
                </c:pt>
                <c:pt idx="236">
                  <c:v>1461750000</c:v>
                </c:pt>
                <c:pt idx="237">
                  <c:v>1461812500</c:v>
                </c:pt>
                <c:pt idx="238">
                  <c:v>1461875000</c:v>
                </c:pt>
                <c:pt idx="239">
                  <c:v>1461937500</c:v>
                </c:pt>
                <c:pt idx="240">
                  <c:v>1462000000</c:v>
                </c:pt>
                <c:pt idx="241">
                  <c:v>1462062500</c:v>
                </c:pt>
                <c:pt idx="242">
                  <c:v>1462125000</c:v>
                </c:pt>
                <c:pt idx="243">
                  <c:v>1462187500</c:v>
                </c:pt>
                <c:pt idx="244">
                  <c:v>1462250000</c:v>
                </c:pt>
                <c:pt idx="245">
                  <c:v>1462312500</c:v>
                </c:pt>
                <c:pt idx="246">
                  <c:v>1462375000</c:v>
                </c:pt>
                <c:pt idx="247">
                  <c:v>1462437500</c:v>
                </c:pt>
                <c:pt idx="248">
                  <c:v>1462500000</c:v>
                </c:pt>
                <c:pt idx="249">
                  <c:v>1462562500</c:v>
                </c:pt>
                <c:pt idx="250">
                  <c:v>1462625000</c:v>
                </c:pt>
                <c:pt idx="251">
                  <c:v>1462687500</c:v>
                </c:pt>
                <c:pt idx="252">
                  <c:v>1462750000</c:v>
                </c:pt>
                <c:pt idx="253">
                  <c:v>1462812500</c:v>
                </c:pt>
                <c:pt idx="254">
                  <c:v>1462875000</c:v>
                </c:pt>
                <c:pt idx="255">
                  <c:v>1462937500</c:v>
                </c:pt>
                <c:pt idx="256">
                  <c:v>1463000000</c:v>
                </c:pt>
                <c:pt idx="257">
                  <c:v>1463062500</c:v>
                </c:pt>
                <c:pt idx="258">
                  <c:v>1463125000</c:v>
                </c:pt>
                <c:pt idx="259">
                  <c:v>1463187500</c:v>
                </c:pt>
                <c:pt idx="260">
                  <c:v>1463250000</c:v>
                </c:pt>
                <c:pt idx="261">
                  <c:v>1463312500</c:v>
                </c:pt>
                <c:pt idx="262">
                  <c:v>1463375000</c:v>
                </c:pt>
                <c:pt idx="263">
                  <c:v>1463437500</c:v>
                </c:pt>
                <c:pt idx="264">
                  <c:v>1463500000</c:v>
                </c:pt>
                <c:pt idx="265">
                  <c:v>1463562500</c:v>
                </c:pt>
                <c:pt idx="266">
                  <c:v>1463625000</c:v>
                </c:pt>
                <c:pt idx="267">
                  <c:v>1463687500</c:v>
                </c:pt>
                <c:pt idx="268">
                  <c:v>1463750000</c:v>
                </c:pt>
                <c:pt idx="269">
                  <c:v>1463812500</c:v>
                </c:pt>
                <c:pt idx="270">
                  <c:v>1463875000</c:v>
                </c:pt>
                <c:pt idx="271">
                  <c:v>1463937500</c:v>
                </c:pt>
                <c:pt idx="272">
                  <c:v>1464000000</c:v>
                </c:pt>
                <c:pt idx="273">
                  <c:v>1464062500</c:v>
                </c:pt>
                <c:pt idx="274">
                  <c:v>1464125000</c:v>
                </c:pt>
                <c:pt idx="275">
                  <c:v>1464187500</c:v>
                </c:pt>
                <c:pt idx="276">
                  <c:v>1464250000</c:v>
                </c:pt>
                <c:pt idx="277">
                  <c:v>1464312500</c:v>
                </c:pt>
                <c:pt idx="278">
                  <c:v>1464375000</c:v>
                </c:pt>
                <c:pt idx="279">
                  <c:v>1464437500</c:v>
                </c:pt>
                <c:pt idx="280">
                  <c:v>1464500000</c:v>
                </c:pt>
                <c:pt idx="281">
                  <c:v>1464562500</c:v>
                </c:pt>
                <c:pt idx="282">
                  <c:v>1464625000</c:v>
                </c:pt>
                <c:pt idx="283">
                  <c:v>1464687500</c:v>
                </c:pt>
                <c:pt idx="284">
                  <c:v>1464750000</c:v>
                </c:pt>
                <c:pt idx="285">
                  <c:v>1464812500</c:v>
                </c:pt>
                <c:pt idx="286">
                  <c:v>1464875000</c:v>
                </c:pt>
                <c:pt idx="287">
                  <c:v>1464937500</c:v>
                </c:pt>
                <c:pt idx="288">
                  <c:v>1465000000</c:v>
                </c:pt>
                <c:pt idx="289">
                  <c:v>1465062500</c:v>
                </c:pt>
                <c:pt idx="290">
                  <c:v>1465125000</c:v>
                </c:pt>
                <c:pt idx="291">
                  <c:v>1465187500</c:v>
                </c:pt>
                <c:pt idx="292">
                  <c:v>1465250000</c:v>
                </c:pt>
                <c:pt idx="293">
                  <c:v>1465312500</c:v>
                </c:pt>
                <c:pt idx="294">
                  <c:v>1465375000</c:v>
                </c:pt>
                <c:pt idx="295">
                  <c:v>1465437500</c:v>
                </c:pt>
                <c:pt idx="296">
                  <c:v>1465500000</c:v>
                </c:pt>
                <c:pt idx="297">
                  <c:v>1465562500</c:v>
                </c:pt>
                <c:pt idx="298">
                  <c:v>1465625000</c:v>
                </c:pt>
                <c:pt idx="299">
                  <c:v>1465687500</c:v>
                </c:pt>
                <c:pt idx="300">
                  <c:v>1465750000</c:v>
                </c:pt>
                <c:pt idx="301">
                  <c:v>1465812500</c:v>
                </c:pt>
                <c:pt idx="302">
                  <c:v>1465875000</c:v>
                </c:pt>
                <c:pt idx="303">
                  <c:v>1465937500</c:v>
                </c:pt>
                <c:pt idx="304">
                  <c:v>1466000000</c:v>
                </c:pt>
                <c:pt idx="305">
                  <c:v>1466062500</c:v>
                </c:pt>
                <c:pt idx="306">
                  <c:v>1466125000</c:v>
                </c:pt>
                <c:pt idx="307">
                  <c:v>1466187500</c:v>
                </c:pt>
                <c:pt idx="308">
                  <c:v>1466250000</c:v>
                </c:pt>
                <c:pt idx="309">
                  <c:v>1466312500</c:v>
                </c:pt>
                <c:pt idx="310">
                  <c:v>1466375000</c:v>
                </c:pt>
                <c:pt idx="311">
                  <c:v>1466437500</c:v>
                </c:pt>
                <c:pt idx="312">
                  <c:v>1466500000</c:v>
                </c:pt>
                <c:pt idx="313">
                  <c:v>1466562500</c:v>
                </c:pt>
                <c:pt idx="314">
                  <c:v>1466625000</c:v>
                </c:pt>
                <c:pt idx="315">
                  <c:v>1466687500</c:v>
                </c:pt>
                <c:pt idx="316">
                  <c:v>1466750000</c:v>
                </c:pt>
                <c:pt idx="317">
                  <c:v>1466812500</c:v>
                </c:pt>
                <c:pt idx="318">
                  <c:v>1466875000</c:v>
                </c:pt>
                <c:pt idx="319">
                  <c:v>1466937500</c:v>
                </c:pt>
                <c:pt idx="320">
                  <c:v>1467000000</c:v>
                </c:pt>
                <c:pt idx="321">
                  <c:v>1467062500</c:v>
                </c:pt>
                <c:pt idx="322">
                  <c:v>1467125000</c:v>
                </c:pt>
                <c:pt idx="323">
                  <c:v>1467187500</c:v>
                </c:pt>
                <c:pt idx="324">
                  <c:v>1467250000</c:v>
                </c:pt>
                <c:pt idx="325">
                  <c:v>1467312500</c:v>
                </c:pt>
                <c:pt idx="326">
                  <c:v>1467375000</c:v>
                </c:pt>
                <c:pt idx="327">
                  <c:v>1467437500</c:v>
                </c:pt>
                <c:pt idx="328">
                  <c:v>1467500000</c:v>
                </c:pt>
                <c:pt idx="329">
                  <c:v>1467562500</c:v>
                </c:pt>
                <c:pt idx="330">
                  <c:v>1467625000</c:v>
                </c:pt>
                <c:pt idx="331">
                  <c:v>1467687500</c:v>
                </c:pt>
                <c:pt idx="332">
                  <c:v>1467750000</c:v>
                </c:pt>
                <c:pt idx="333">
                  <c:v>1467812500</c:v>
                </c:pt>
                <c:pt idx="334">
                  <c:v>1467875000</c:v>
                </c:pt>
                <c:pt idx="335">
                  <c:v>1467937500</c:v>
                </c:pt>
                <c:pt idx="336">
                  <c:v>1468000000</c:v>
                </c:pt>
                <c:pt idx="337">
                  <c:v>1468062500</c:v>
                </c:pt>
                <c:pt idx="338">
                  <c:v>1468125000</c:v>
                </c:pt>
                <c:pt idx="339">
                  <c:v>1468187500</c:v>
                </c:pt>
                <c:pt idx="340">
                  <c:v>1468250000</c:v>
                </c:pt>
                <c:pt idx="341">
                  <c:v>1468312500</c:v>
                </c:pt>
                <c:pt idx="342">
                  <c:v>1468375000</c:v>
                </c:pt>
                <c:pt idx="343">
                  <c:v>1468437500</c:v>
                </c:pt>
                <c:pt idx="344">
                  <c:v>1468500000</c:v>
                </c:pt>
                <c:pt idx="345">
                  <c:v>1468562500</c:v>
                </c:pt>
                <c:pt idx="346">
                  <c:v>1468625000</c:v>
                </c:pt>
                <c:pt idx="347">
                  <c:v>1468687500</c:v>
                </c:pt>
                <c:pt idx="348">
                  <c:v>1468750000</c:v>
                </c:pt>
                <c:pt idx="349">
                  <c:v>1468812500</c:v>
                </c:pt>
                <c:pt idx="350">
                  <c:v>1468875000</c:v>
                </c:pt>
                <c:pt idx="351">
                  <c:v>1468937500</c:v>
                </c:pt>
                <c:pt idx="352">
                  <c:v>1469000000</c:v>
                </c:pt>
                <c:pt idx="353">
                  <c:v>1469062500</c:v>
                </c:pt>
                <c:pt idx="354">
                  <c:v>1469125000</c:v>
                </c:pt>
                <c:pt idx="355">
                  <c:v>1469187500</c:v>
                </c:pt>
                <c:pt idx="356">
                  <c:v>1469250000</c:v>
                </c:pt>
                <c:pt idx="357">
                  <c:v>1469312500</c:v>
                </c:pt>
                <c:pt idx="358">
                  <c:v>1469375000</c:v>
                </c:pt>
                <c:pt idx="359">
                  <c:v>1469437500</c:v>
                </c:pt>
                <c:pt idx="360">
                  <c:v>1469500000</c:v>
                </c:pt>
                <c:pt idx="361">
                  <c:v>1469562500</c:v>
                </c:pt>
                <c:pt idx="362">
                  <c:v>1469625000</c:v>
                </c:pt>
                <c:pt idx="363">
                  <c:v>1469687500</c:v>
                </c:pt>
                <c:pt idx="364">
                  <c:v>1469750000</c:v>
                </c:pt>
                <c:pt idx="365">
                  <c:v>1469812500</c:v>
                </c:pt>
                <c:pt idx="366">
                  <c:v>1469875000</c:v>
                </c:pt>
                <c:pt idx="367">
                  <c:v>1469937500</c:v>
                </c:pt>
                <c:pt idx="368">
                  <c:v>1470000000</c:v>
                </c:pt>
                <c:pt idx="369">
                  <c:v>1470062500</c:v>
                </c:pt>
                <c:pt idx="370">
                  <c:v>1470125000</c:v>
                </c:pt>
                <c:pt idx="371">
                  <c:v>1470187500</c:v>
                </c:pt>
                <c:pt idx="372">
                  <c:v>1470250000</c:v>
                </c:pt>
                <c:pt idx="373">
                  <c:v>1470312500</c:v>
                </c:pt>
                <c:pt idx="374">
                  <c:v>1470375000</c:v>
                </c:pt>
                <c:pt idx="375">
                  <c:v>1470437500</c:v>
                </c:pt>
                <c:pt idx="376">
                  <c:v>1470500000</c:v>
                </c:pt>
                <c:pt idx="377">
                  <c:v>1470562500</c:v>
                </c:pt>
                <c:pt idx="378">
                  <c:v>1470625000</c:v>
                </c:pt>
                <c:pt idx="379">
                  <c:v>1470687500</c:v>
                </c:pt>
                <c:pt idx="380">
                  <c:v>1470750000</c:v>
                </c:pt>
                <c:pt idx="381">
                  <c:v>1470812500</c:v>
                </c:pt>
                <c:pt idx="382">
                  <c:v>1470875000</c:v>
                </c:pt>
                <c:pt idx="383">
                  <c:v>1470937500</c:v>
                </c:pt>
                <c:pt idx="384">
                  <c:v>1471000000</c:v>
                </c:pt>
                <c:pt idx="385">
                  <c:v>1471062500</c:v>
                </c:pt>
                <c:pt idx="386">
                  <c:v>1471125000</c:v>
                </c:pt>
                <c:pt idx="387">
                  <c:v>1471187500</c:v>
                </c:pt>
                <c:pt idx="388">
                  <c:v>1471250000</c:v>
                </c:pt>
                <c:pt idx="389">
                  <c:v>1471312500</c:v>
                </c:pt>
                <c:pt idx="390">
                  <c:v>1471375000</c:v>
                </c:pt>
                <c:pt idx="391">
                  <c:v>1471437500</c:v>
                </c:pt>
                <c:pt idx="392">
                  <c:v>1471500000</c:v>
                </c:pt>
                <c:pt idx="393">
                  <c:v>1471562500</c:v>
                </c:pt>
                <c:pt idx="394">
                  <c:v>1471625000</c:v>
                </c:pt>
                <c:pt idx="395">
                  <c:v>1471687500</c:v>
                </c:pt>
                <c:pt idx="396">
                  <c:v>1471750000</c:v>
                </c:pt>
                <c:pt idx="397">
                  <c:v>1471812500</c:v>
                </c:pt>
                <c:pt idx="398">
                  <c:v>1471875000</c:v>
                </c:pt>
                <c:pt idx="399">
                  <c:v>1471937500</c:v>
                </c:pt>
                <c:pt idx="400">
                  <c:v>1472000000</c:v>
                </c:pt>
                <c:pt idx="401">
                  <c:v>1472062500</c:v>
                </c:pt>
                <c:pt idx="402">
                  <c:v>1472125000</c:v>
                </c:pt>
                <c:pt idx="403">
                  <c:v>1472187500</c:v>
                </c:pt>
                <c:pt idx="404">
                  <c:v>1472250000</c:v>
                </c:pt>
                <c:pt idx="405">
                  <c:v>1472312500</c:v>
                </c:pt>
                <c:pt idx="406">
                  <c:v>1472375000</c:v>
                </c:pt>
                <c:pt idx="407">
                  <c:v>1472437500</c:v>
                </c:pt>
                <c:pt idx="408">
                  <c:v>1472500000</c:v>
                </c:pt>
                <c:pt idx="409">
                  <c:v>1472562500</c:v>
                </c:pt>
                <c:pt idx="410">
                  <c:v>1472625000</c:v>
                </c:pt>
                <c:pt idx="411">
                  <c:v>1472687500</c:v>
                </c:pt>
                <c:pt idx="412">
                  <c:v>1472750000</c:v>
                </c:pt>
                <c:pt idx="413">
                  <c:v>1472812500</c:v>
                </c:pt>
                <c:pt idx="414">
                  <c:v>1472875000</c:v>
                </c:pt>
                <c:pt idx="415">
                  <c:v>1472937500</c:v>
                </c:pt>
                <c:pt idx="416">
                  <c:v>1473000000</c:v>
                </c:pt>
                <c:pt idx="417">
                  <c:v>1473062500</c:v>
                </c:pt>
                <c:pt idx="418">
                  <c:v>1473125000</c:v>
                </c:pt>
                <c:pt idx="419">
                  <c:v>1473187500</c:v>
                </c:pt>
                <c:pt idx="420">
                  <c:v>1473250000</c:v>
                </c:pt>
                <c:pt idx="421">
                  <c:v>1473312500</c:v>
                </c:pt>
                <c:pt idx="422">
                  <c:v>1473375000</c:v>
                </c:pt>
                <c:pt idx="423">
                  <c:v>1473437500</c:v>
                </c:pt>
                <c:pt idx="424">
                  <c:v>1473500000</c:v>
                </c:pt>
                <c:pt idx="425">
                  <c:v>1473562500</c:v>
                </c:pt>
                <c:pt idx="426">
                  <c:v>1473625000</c:v>
                </c:pt>
                <c:pt idx="427">
                  <c:v>1473687500</c:v>
                </c:pt>
                <c:pt idx="428">
                  <c:v>1473750000</c:v>
                </c:pt>
                <c:pt idx="429">
                  <c:v>1473812500</c:v>
                </c:pt>
                <c:pt idx="430">
                  <c:v>1473875000</c:v>
                </c:pt>
                <c:pt idx="431">
                  <c:v>1473937500</c:v>
                </c:pt>
                <c:pt idx="432">
                  <c:v>1474000000</c:v>
                </c:pt>
                <c:pt idx="433">
                  <c:v>1474062500</c:v>
                </c:pt>
                <c:pt idx="434">
                  <c:v>1474125000</c:v>
                </c:pt>
                <c:pt idx="435">
                  <c:v>1474187500</c:v>
                </c:pt>
                <c:pt idx="436">
                  <c:v>1474250000</c:v>
                </c:pt>
                <c:pt idx="437">
                  <c:v>1474312500</c:v>
                </c:pt>
                <c:pt idx="438">
                  <c:v>1474375000</c:v>
                </c:pt>
                <c:pt idx="439">
                  <c:v>1474437500</c:v>
                </c:pt>
                <c:pt idx="440">
                  <c:v>1474500000</c:v>
                </c:pt>
                <c:pt idx="441">
                  <c:v>1474562500</c:v>
                </c:pt>
                <c:pt idx="442">
                  <c:v>1474625000</c:v>
                </c:pt>
                <c:pt idx="443">
                  <c:v>1474687500</c:v>
                </c:pt>
                <c:pt idx="444">
                  <c:v>1474750000</c:v>
                </c:pt>
                <c:pt idx="445">
                  <c:v>1474812500</c:v>
                </c:pt>
                <c:pt idx="446">
                  <c:v>1474875000</c:v>
                </c:pt>
                <c:pt idx="447">
                  <c:v>1474937500</c:v>
                </c:pt>
                <c:pt idx="448">
                  <c:v>1475000000</c:v>
                </c:pt>
                <c:pt idx="449">
                  <c:v>1475062500</c:v>
                </c:pt>
                <c:pt idx="450">
                  <c:v>1475125000</c:v>
                </c:pt>
                <c:pt idx="451">
                  <c:v>1475187500</c:v>
                </c:pt>
                <c:pt idx="452">
                  <c:v>1475250000</c:v>
                </c:pt>
                <c:pt idx="453">
                  <c:v>1475312500</c:v>
                </c:pt>
                <c:pt idx="454">
                  <c:v>1475375000</c:v>
                </c:pt>
                <c:pt idx="455">
                  <c:v>1475437500</c:v>
                </c:pt>
                <c:pt idx="456">
                  <c:v>1475500000</c:v>
                </c:pt>
                <c:pt idx="457">
                  <c:v>1475562500</c:v>
                </c:pt>
                <c:pt idx="458">
                  <c:v>1475625000</c:v>
                </c:pt>
                <c:pt idx="459">
                  <c:v>1475687500</c:v>
                </c:pt>
                <c:pt idx="460">
                  <c:v>1475750000</c:v>
                </c:pt>
                <c:pt idx="461">
                  <c:v>1475812500</c:v>
                </c:pt>
                <c:pt idx="462">
                  <c:v>1475875000</c:v>
                </c:pt>
                <c:pt idx="463">
                  <c:v>1475937500</c:v>
                </c:pt>
                <c:pt idx="464">
                  <c:v>1476000000</c:v>
                </c:pt>
                <c:pt idx="465">
                  <c:v>1476062500</c:v>
                </c:pt>
                <c:pt idx="466">
                  <c:v>1476125000</c:v>
                </c:pt>
                <c:pt idx="467">
                  <c:v>1476187500</c:v>
                </c:pt>
                <c:pt idx="468">
                  <c:v>1476250000</c:v>
                </c:pt>
                <c:pt idx="469">
                  <c:v>1476312500</c:v>
                </c:pt>
                <c:pt idx="470">
                  <c:v>1476375000</c:v>
                </c:pt>
                <c:pt idx="471">
                  <c:v>1476437500</c:v>
                </c:pt>
                <c:pt idx="472">
                  <c:v>1476500000</c:v>
                </c:pt>
                <c:pt idx="473">
                  <c:v>1476562500</c:v>
                </c:pt>
                <c:pt idx="474">
                  <c:v>1476625000</c:v>
                </c:pt>
                <c:pt idx="475">
                  <c:v>1476687500</c:v>
                </c:pt>
                <c:pt idx="476">
                  <c:v>1476750000</c:v>
                </c:pt>
                <c:pt idx="477">
                  <c:v>1476812500</c:v>
                </c:pt>
                <c:pt idx="478">
                  <c:v>1476875000</c:v>
                </c:pt>
                <c:pt idx="479">
                  <c:v>1476937500</c:v>
                </c:pt>
                <c:pt idx="480">
                  <c:v>1477000000</c:v>
                </c:pt>
                <c:pt idx="481">
                  <c:v>1477062500</c:v>
                </c:pt>
                <c:pt idx="482">
                  <c:v>1477125000</c:v>
                </c:pt>
                <c:pt idx="483">
                  <c:v>1477187500</c:v>
                </c:pt>
                <c:pt idx="484">
                  <c:v>1477250000</c:v>
                </c:pt>
                <c:pt idx="485">
                  <c:v>1477312500</c:v>
                </c:pt>
                <c:pt idx="486">
                  <c:v>1477375000</c:v>
                </c:pt>
                <c:pt idx="487">
                  <c:v>1477437500</c:v>
                </c:pt>
                <c:pt idx="488">
                  <c:v>1477500000</c:v>
                </c:pt>
                <c:pt idx="489">
                  <c:v>1477562500</c:v>
                </c:pt>
                <c:pt idx="490">
                  <c:v>1477625000</c:v>
                </c:pt>
                <c:pt idx="491">
                  <c:v>1477687500</c:v>
                </c:pt>
                <c:pt idx="492">
                  <c:v>1477750000</c:v>
                </c:pt>
                <c:pt idx="493">
                  <c:v>1477812500</c:v>
                </c:pt>
                <c:pt idx="494">
                  <c:v>1477875000</c:v>
                </c:pt>
                <c:pt idx="495">
                  <c:v>1477937500</c:v>
                </c:pt>
                <c:pt idx="496">
                  <c:v>1478000000</c:v>
                </c:pt>
                <c:pt idx="497">
                  <c:v>1478062500</c:v>
                </c:pt>
                <c:pt idx="498">
                  <c:v>1478125000</c:v>
                </c:pt>
                <c:pt idx="499">
                  <c:v>1478187500</c:v>
                </c:pt>
                <c:pt idx="500">
                  <c:v>1478250000</c:v>
                </c:pt>
                <c:pt idx="501">
                  <c:v>1478312500</c:v>
                </c:pt>
                <c:pt idx="502">
                  <c:v>1478375000</c:v>
                </c:pt>
                <c:pt idx="503">
                  <c:v>1478437500</c:v>
                </c:pt>
                <c:pt idx="504">
                  <c:v>1478500000</c:v>
                </c:pt>
                <c:pt idx="505">
                  <c:v>1478562500</c:v>
                </c:pt>
                <c:pt idx="506">
                  <c:v>1478625000</c:v>
                </c:pt>
                <c:pt idx="507">
                  <c:v>1478687500</c:v>
                </c:pt>
                <c:pt idx="508">
                  <c:v>1478750000</c:v>
                </c:pt>
                <c:pt idx="509">
                  <c:v>1478812500</c:v>
                </c:pt>
                <c:pt idx="510">
                  <c:v>1478875000</c:v>
                </c:pt>
                <c:pt idx="511">
                  <c:v>1478937500</c:v>
                </c:pt>
                <c:pt idx="512">
                  <c:v>1479000000</c:v>
                </c:pt>
                <c:pt idx="513">
                  <c:v>1479062500</c:v>
                </c:pt>
                <c:pt idx="514">
                  <c:v>1479125000</c:v>
                </c:pt>
                <c:pt idx="515">
                  <c:v>1479187500</c:v>
                </c:pt>
                <c:pt idx="516">
                  <c:v>1479250000</c:v>
                </c:pt>
                <c:pt idx="517">
                  <c:v>1479312500</c:v>
                </c:pt>
                <c:pt idx="518">
                  <c:v>1479375000</c:v>
                </c:pt>
                <c:pt idx="519">
                  <c:v>1479437500</c:v>
                </c:pt>
                <c:pt idx="520">
                  <c:v>1479500000</c:v>
                </c:pt>
                <c:pt idx="521">
                  <c:v>1479562500</c:v>
                </c:pt>
                <c:pt idx="522">
                  <c:v>1479625000</c:v>
                </c:pt>
                <c:pt idx="523">
                  <c:v>1479687500</c:v>
                </c:pt>
                <c:pt idx="524">
                  <c:v>1479750000</c:v>
                </c:pt>
                <c:pt idx="525">
                  <c:v>1479812500</c:v>
                </c:pt>
                <c:pt idx="526">
                  <c:v>1479875000</c:v>
                </c:pt>
                <c:pt idx="527">
                  <c:v>1479937500</c:v>
                </c:pt>
                <c:pt idx="528">
                  <c:v>1480000000</c:v>
                </c:pt>
                <c:pt idx="529">
                  <c:v>1480062500</c:v>
                </c:pt>
                <c:pt idx="530">
                  <c:v>1480125000</c:v>
                </c:pt>
                <c:pt idx="531">
                  <c:v>1480187500</c:v>
                </c:pt>
                <c:pt idx="532">
                  <c:v>1480250000</c:v>
                </c:pt>
                <c:pt idx="533">
                  <c:v>1480312500</c:v>
                </c:pt>
                <c:pt idx="534">
                  <c:v>1480375000</c:v>
                </c:pt>
                <c:pt idx="535">
                  <c:v>1480437500</c:v>
                </c:pt>
                <c:pt idx="536">
                  <c:v>1480500000</c:v>
                </c:pt>
                <c:pt idx="537">
                  <c:v>1480562500</c:v>
                </c:pt>
                <c:pt idx="538">
                  <c:v>1480625000</c:v>
                </c:pt>
                <c:pt idx="539">
                  <c:v>1480687500</c:v>
                </c:pt>
                <c:pt idx="540">
                  <c:v>1480750000</c:v>
                </c:pt>
                <c:pt idx="541">
                  <c:v>1480812500</c:v>
                </c:pt>
                <c:pt idx="542">
                  <c:v>1480875000</c:v>
                </c:pt>
                <c:pt idx="543">
                  <c:v>1480937500</c:v>
                </c:pt>
                <c:pt idx="544">
                  <c:v>1481000000</c:v>
                </c:pt>
                <c:pt idx="545">
                  <c:v>1481062500</c:v>
                </c:pt>
                <c:pt idx="546">
                  <c:v>1481125000</c:v>
                </c:pt>
                <c:pt idx="547">
                  <c:v>1481187500</c:v>
                </c:pt>
                <c:pt idx="548">
                  <c:v>1481250000</c:v>
                </c:pt>
                <c:pt idx="549">
                  <c:v>1481312500</c:v>
                </c:pt>
                <c:pt idx="550">
                  <c:v>1481375000</c:v>
                </c:pt>
                <c:pt idx="551">
                  <c:v>1481437500</c:v>
                </c:pt>
                <c:pt idx="552">
                  <c:v>1481500000</c:v>
                </c:pt>
                <c:pt idx="553">
                  <c:v>1481562500</c:v>
                </c:pt>
                <c:pt idx="554">
                  <c:v>1481625000</c:v>
                </c:pt>
                <c:pt idx="555">
                  <c:v>1481687500</c:v>
                </c:pt>
                <c:pt idx="556">
                  <c:v>1481750000</c:v>
                </c:pt>
                <c:pt idx="557">
                  <c:v>1481812500</c:v>
                </c:pt>
                <c:pt idx="558">
                  <c:v>1481875000</c:v>
                </c:pt>
                <c:pt idx="559">
                  <c:v>1481937500</c:v>
                </c:pt>
                <c:pt idx="560">
                  <c:v>1482000000</c:v>
                </c:pt>
                <c:pt idx="561">
                  <c:v>1482062500</c:v>
                </c:pt>
                <c:pt idx="562">
                  <c:v>1482125000</c:v>
                </c:pt>
                <c:pt idx="563">
                  <c:v>1482187500</c:v>
                </c:pt>
                <c:pt idx="564">
                  <c:v>1482250000</c:v>
                </c:pt>
                <c:pt idx="565">
                  <c:v>1482312500</c:v>
                </c:pt>
                <c:pt idx="566">
                  <c:v>1482375000</c:v>
                </c:pt>
                <c:pt idx="567">
                  <c:v>1482437500</c:v>
                </c:pt>
                <c:pt idx="568">
                  <c:v>1482500000</c:v>
                </c:pt>
                <c:pt idx="569">
                  <c:v>1482562500</c:v>
                </c:pt>
                <c:pt idx="570">
                  <c:v>1482625000</c:v>
                </c:pt>
                <c:pt idx="571">
                  <c:v>1482687500</c:v>
                </c:pt>
                <c:pt idx="572">
                  <c:v>1482750000</c:v>
                </c:pt>
                <c:pt idx="573">
                  <c:v>1482812500</c:v>
                </c:pt>
                <c:pt idx="574">
                  <c:v>1482875000</c:v>
                </c:pt>
                <c:pt idx="575">
                  <c:v>1482937500</c:v>
                </c:pt>
                <c:pt idx="576">
                  <c:v>1483000000</c:v>
                </c:pt>
                <c:pt idx="577">
                  <c:v>1483062500</c:v>
                </c:pt>
                <c:pt idx="578">
                  <c:v>1483125000</c:v>
                </c:pt>
                <c:pt idx="579">
                  <c:v>1483187500</c:v>
                </c:pt>
                <c:pt idx="580">
                  <c:v>1483250000</c:v>
                </c:pt>
                <c:pt idx="581">
                  <c:v>1483312500</c:v>
                </c:pt>
                <c:pt idx="582">
                  <c:v>1483375000</c:v>
                </c:pt>
                <c:pt idx="583">
                  <c:v>1483437500</c:v>
                </c:pt>
                <c:pt idx="584">
                  <c:v>1483500000</c:v>
                </c:pt>
                <c:pt idx="585">
                  <c:v>1483562500</c:v>
                </c:pt>
                <c:pt idx="586">
                  <c:v>1483625000</c:v>
                </c:pt>
                <c:pt idx="587">
                  <c:v>1483687500</c:v>
                </c:pt>
                <c:pt idx="588">
                  <c:v>1483750000</c:v>
                </c:pt>
                <c:pt idx="589">
                  <c:v>1483812500</c:v>
                </c:pt>
                <c:pt idx="590">
                  <c:v>1483875000</c:v>
                </c:pt>
                <c:pt idx="591">
                  <c:v>1483937500</c:v>
                </c:pt>
                <c:pt idx="592">
                  <c:v>1484000000</c:v>
                </c:pt>
                <c:pt idx="593">
                  <c:v>1484062500</c:v>
                </c:pt>
                <c:pt idx="594">
                  <c:v>1484125000</c:v>
                </c:pt>
                <c:pt idx="595">
                  <c:v>1484187500</c:v>
                </c:pt>
                <c:pt idx="596">
                  <c:v>1484250000</c:v>
                </c:pt>
                <c:pt idx="597">
                  <c:v>1484312500</c:v>
                </c:pt>
                <c:pt idx="598">
                  <c:v>1484375000</c:v>
                </c:pt>
                <c:pt idx="599">
                  <c:v>1484437500</c:v>
                </c:pt>
                <c:pt idx="600">
                  <c:v>1484500000</c:v>
                </c:pt>
                <c:pt idx="601">
                  <c:v>1484562500</c:v>
                </c:pt>
                <c:pt idx="602">
                  <c:v>1484625000</c:v>
                </c:pt>
                <c:pt idx="603">
                  <c:v>1484687500</c:v>
                </c:pt>
                <c:pt idx="604">
                  <c:v>1484750000</c:v>
                </c:pt>
                <c:pt idx="605">
                  <c:v>1484812500</c:v>
                </c:pt>
                <c:pt idx="606">
                  <c:v>1484875000</c:v>
                </c:pt>
                <c:pt idx="607">
                  <c:v>1484937500</c:v>
                </c:pt>
                <c:pt idx="608">
                  <c:v>1485000000</c:v>
                </c:pt>
                <c:pt idx="609">
                  <c:v>1485062500</c:v>
                </c:pt>
                <c:pt idx="610">
                  <c:v>1485125000</c:v>
                </c:pt>
                <c:pt idx="611">
                  <c:v>1485187500</c:v>
                </c:pt>
                <c:pt idx="612">
                  <c:v>1485250000</c:v>
                </c:pt>
                <c:pt idx="613">
                  <c:v>1485312500</c:v>
                </c:pt>
                <c:pt idx="614">
                  <c:v>1485375000</c:v>
                </c:pt>
                <c:pt idx="615">
                  <c:v>1485437500</c:v>
                </c:pt>
                <c:pt idx="616">
                  <c:v>1485500000</c:v>
                </c:pt>
                <c:pt idx="617">
                  <c:v>1485562500</c:v>
                </c:pt>
                <c:pt idx="618">
                  <c:v>1485625000</c:v>
                </c:pt>
                <c:pt idx="619">
                  <c:v>1485687500</c:v>
                </c:pt>
                <c:pt idx="620">
                  <c:v>1485750000</c:v>
                </c:pt>
                <c:pt idx="621">
                  <c:v>1485812500</c:v>
                </c:pt>
                <c:pt idx="622">
                  <c:v>1485875000</c:v>
                </c:pt>
                <c:pt idx="623">
                  <c:v>1485937500</c:v>
                </c:pt>
                <c:pt idx="624">
                  <c:v>1486000000</c:v>
                </c:pt>
                <c:pt idx="625">
                  <c:v>1486062500</c:v>
                </c:pt>
                <c:pt idx="626">
                  <c:v>1486125000</c:v>
                </c:pt>
                <c:pt idx="627">
                  <c:v>1486187500</c:v>
                </c:pt>
                <c:pt idx="628">
                  <c:v>1486250000</c:v>
                </c:pt>
                <c:pt idx="629">
                  <c:v>1486312500</c:v>
                </c:pt>
                <c:pt idx="630">
                  <c:v>1486375000</c:v>
                </c:pt>
                <c:pt idx="631">
                  <c:v>1486437500</c:v>
                </c:pt>
                <c:pt idx="632">
                  <c:v>1486500000</c:v>
                </c:pt>
                <c:pt idx="633">
                  <c:v>1486562500</c:v>
                </c:pt>
                <c:pt idx="634">
                  <c:v>1486625000</c:v>
                </c:pt>
                <c:pt idx="635">
                  <c:v>1486687500</c:v>
                </c:pt>
                <c:pt idx="636">
                  <c:v>1486750000</c:v>
                </c:pt>
                <c:pt idx="637">
                  <c:v>1486812500</c:v>
                </c:pt>
                <c:pt idx="638">
                  <c:v>1486875000</c:v>
                </c:pt>
                <c:pt idx="639">
                  <c:v>1486937500</c:v>
                </c:pt>
                <c:pt idx="640">
                  <c:v>1487000000</c:v>
                </c:pt>
                <c:pt idx="641">
                  <c:v>1487062500</c:v>
                </c:pt>
                <c:pt idx="642">
                  <c:v>1487125000</c:v>
                </c:pt>
                <c:pt idx="643">
                  <c:v>1487187500</c:v>
                </c:pt>
                <c:pt idx="644">
                  <c:v>1487250000</c:v>
                </c:pt>
                <c:pt idx="645">
                  <c:v>1487312500</c:v>
                </c:pt>
                <c:pt idx="646">
                  <c:v>1487375000</c:v>
                </c:pt>
                <c:pt idx="647">
                  <c:v>1487437500</c:v>
                </c:pt>
                <c:pt idx="648">
                  <c:v>1487500000</c:v>
                </c:pt>
                <c:pt idx="649">
                  <c:v>1487562500</c:v>
                </c:pt>
                <c:pt idx="650">
                  <c:v>1487625000</c:v>
                </c:pt>
                <c:pt idx="651">
                  <c:v>1487687500</c:v>
                </c:pt>
                <c:pt idx="652">
                  <c:v>1487750000</c:v>
                </c:pt>
                <c:pt idx="653">
                  <c:v>1487812500</c:v>
                </c:pt>
                <c:pt idx="654">
                  <c:v>1487875000</c:v>
                </c:pt>
                <c:pt idx="655">
                  <c:v>1487937500</c:v>
                </c:pt>
                <c:pt idx="656">
                  <c:v>1488000000</c:v>
                </c:pt>
                <c:pt idx="657">
                  <c:v>1488062500</c:v>
                </c:pt>
                <c:pt idx="658">
                  <c:v>1488125000</c:v>
                </c:pt>
                <c:pt idx="659">
                  <c:v>1488187500</c:v>
                </c:pt>
                <c:pt idx="660">
                  <c:v>1488250000</c:v>
                </c:pt>
                <c:pt idx="661">
                  <c:v>1488312500</c:v>
                </c:pt>
                <c:pt idx="662">
                  <c:v>1488375000</c:v>
                </c:pt>
                <c:pt idx="663">
                  <c:v>1488437500</c:v>
                </c:pt>
                <c:pt idx="664">
                  <c:v>1488500000</c:v>
                </c:pt>
                <c:pt idx="665">
                  <c:v>1488562500</c:v>
                </c:pt>
                <c:pt idx="666">
                  <c:v>1488625000</c:v>
                </c:pt>
                <c:pt idx="667">
                  <c:v>1488687500</c:v>
                </c:pt>
                <c:pt idx="668">
                  <c:v>1488750000</c:v>
                </c:pt>
                <c:pt idx="669">
                  <c:v>1488812500</c:v>
                </c:pt>
                <c:pt idx="670">
                  <c:v>1488875000</c:v>
                </c:pt>
                <c:pt idx="671">
                  <c:v>1488937500</c:v>
                </c:pt>
                <c:pt idx="672">
                  <c:v>1489000000</c:v>
                </c:pt>
                <c:pt idx="673">
                  <c:v>1489062500</c:v>
                </c:pt>
                <c:pt idx="674">
                  <c:v>1489125000</c:v>
                </c:pt>
                <c:pt idx="675">
                  <c:v>1489187500</c:v>
                </c:pt>
                <c:pt idx="676">
                  <c:v>1489250000</c:v>
                </c:pt>
                <c:pt idx="677">
                  <c:v>1489312500</c:v>
                </c:pt>
                <c:pt idx="678">
                  <c:v>1489375000</c:v>
                </c:pt>
                <c:pt idx="679">
                  <c:v>1489437500</c:v>
                </c:pt>
                <c:pt idx="680">
                  <c:v>1489500000</c:v>
                </c:pt>
                <c:pt idx="681">
                  <c:v>1489562500</c:v>
                </c:pt>
                <c:pt idx="682">
                  <c:v>1489625000</c:v>
                </c:pt>
                <c:pt idx="683">
                  <c:v>1489687500</c:v>
                </c:pt>
                <c:pt idx="684">
                  <c:v>1489750000</c:v>
                </c:pt>
                <c:pt idx="685">
                  <c:v>1489812500</c:v>
                </c:pt>
                <c:pt idx="686">
                  <c:v>1489875000</c:v>
                </c:pt>
                <c:pt idx="687">
                  <c:v>1489937500</c:v>
                </c:pt>
                <c:pt idx="688">
                  <c:v>1490000000</c:v>
                </c:pt>
                <c:pt idx="689">
                  <c:v>1490062500</c:v>
                </c:pt>
                <c:pt idx="690">
                  <c:v>1490125000</c:v>
                </c:pt>
                <c:pt idx="691">
                  <c:v>1490187500</c:v>
                </c:pt>
                <c:pt idx="692">
                  <c:v>1490250000</c:v>
                </c:pt>
                <c:pt idx="693">
                  <c:v>1490312500</c:v>
                </c:pt>
                <c:pt idx="694">
                  <c:v>1490375000</c:v>
                </c:pt>
                <c:pt idx="695">
                  <c:v>1490437500</c:v>
                </c:pt>
                <c:pt idx="696">
                  <c:v>1490500000</c:v>
                </c:pt>
                <c:pt idx="697">
                  <c:v>1490562500</c:v>
                </c:pt>
                <c:pt idx="698">
                  <c:v>1490625000</c:v>
                </c:pt>
                <c:pt idx="699">
                  <c:v>1490687500</c:v>
                </c:pt>
                <c:pt idx="700">
                  <c:v>1490750000</c:v>
                </c:pt>
                <c:pt idx="701">
                  <c:v>1490812500</c:v>
                </c:pt>
                <c:pt idx="702">
                  <c:v>1490875000</c:v>
                </c:pt>
                <c:pt idx="703">
                  <c:v>1490937500</c:v>
                </c:pt>
                <c:pt idx="704">
                  <c:v>1491000000</c:v>
                </c:pt>
                <c:pt idx="705">
                  <c:v>1491062500</c:v>
                </c:pt>
                <c:pt idx="706">
                  <c:v>1491125000</c:v>
                </c:pt>
                <c:pt idx="707">
                  <c:v>1491187500</c:v>
                </c:pt>
                <c:pt idx="708">
                  <c:v>1491250000</c:v>
                </c:pt>
                <c:pt idx="709">
                  <c:v>1491312500</c:v>
                </c:pt>
                <c:pt idx="710">
                  <c:v>1491375000</c:v>
                </c:pt>
                <c:pt idx="711">
                  <c:v>1491437500</c:v>
                </c:pt>
                <c:pt idx="712">
                  <c:v>1491500000</c:v>
                </c:pt>
                <c:pt idx="713">
                  <c:v>1491562500</c:v>
                </c:pt>
                <c:pt idx="714">
                  <c:v>1491625000</c:v>
                </c:pt>
                <c:pt idx="715">
                  <c:v>1491687500</c:v>
                </c:pt>
                <c:pt idx="716">
                  <c:v>1491750000</c:v>
                </c:pt>
                <c:pt idx="717">
                  <c:v>1491812500</c:v>
                </c:pt>
                <c:pt idx="718">
                  <c:v>1491875000</c:v>
                </c:pt>
                <c:pt idx="719">
                  <c:v>1491937500</c:v>
                </c:pt>
                <c:pt idx="720">
                  <c:v>1492000000</c:v>
                </c:pt>
                <c:pt idx="721">
                  <c:v>1492062500</c:v>
                </c:pt>
                <c:pt idx="722">
                  <c:v>1492125000</c:v>
                </c:pt>
                <c:pt idx="723">
                  <c:v>1492187500</c:v>
                </c:pt>
                <c:pt idx="724">
                  <c:v>1492250000</c:v>
                </c:pt>
                <c:pt idx="725">
                  <c:v>1492312500</c:v>
                </c:pt>
                <c:pt idx="726">
                  <c:v>1492375000</c:v>
                </c:pt>
                <c:pt idx="727">
                  <c:v>1492437500</c:v>
                </c:pt>
                <c:pt idx="728">
                  <c:v>1492500000</c:v>
                </c:pt>
                <c:pt idx="729">
                  <c:v>1492562500</c:v>
                </c:pt>
                <c:pt idx="730">
                  <c:v>1492625000</c:v>
                </c:pt>
                <c:pt idx="731">
                  <c:v>1492687500</c:v>
                </c:pt>
                <c:pt idx="732">
                  <c:v>1492750000</c:v>
                </c:pt>
                <c:pt idx="733">
                  <c:v>1492812500</c:v>
                </c:pt>
                <c:pt idx="734">
                  <c:v>1492875000</c:v>
                </c:pt>
                <c:pt idx="735">
                  <c:v>1492937500</c:v>
                </c:pt>
                <c:pt idx="736">
                  <c:v>1493000000</c:v>
                </c:pt>
                <c:pt idx="737">
                  <c:v>1493062500</c:v>
                </c:pt>
                <c:pt idx="738">
                  <c:v>1493125000</c:v>
                </c:pt>
                <c:pt idx="739">
                  <c:v>1493187500</c:v>
                </c:pt>
                <c:pt idx="740">
                  <c:v>1493250000</c:v>
                </c:pt>
                <c:pt idx="741">
                  <c:v>1493312500</c:v>
                </c:pt>
                <c:pt idx="742">
                  <c:v>1493375000</c:v>
                </c:pt>
                <c:pt idx="743">
                  <c:v>1493437500</c:v>
                </c:pt>
                <c:pt idx="744">
                  <c:v>1493500000</c:v>
                </c:pt>
                <c:pt idx="745">
                  <c:v>1493562500</c:v>
                </c:pt>
                <c:pt idx="746">
                  <c:v>1493625000</c:v>
                </c:pt>
                <c:pt idx="747">
                  <c:v>1493687500</c:v>
                </c:pt>
                <c:pt idx="748">
                  <c:v>1493750000</c:v>
                </c:pt>
                <c:pt idx="749">
                  <c:v>1493812500</c:v>
                </c:pt>
                <c:pt idx="750">
                  <c:v>1493875000</c:v>
                </c:pt>
                <c:pt idx="751">
                  <c:v>1493937500</c:v>
                </c:pt>
                <c:pt idx="752">
                  <c:v>1494000000</c:v>
                </c:pt>
                <c:pt idx="753">
                  <c:v>1494062500</c:v>
                </c:pt>
                <c:pt idx="754">
                  <c:v>1494125000</c:v>
                </c:pt>
                <c:pt idx="755">
                  <c:v>1494187500</c:v>
                </c:pt>
                <c:pt idx="756">
                  <c:v>1494250000</c:v>
                </c:pt>
                <c:pt idx="757">
                  <c:v>1494312500</c:v>
                </c:pt>
                <c:pt idx="758">
                  <c:v>1494375000</c:v>
                </c:pt>
                <c:pt idx="759">
                  <c:v>1494437500</c:v>
                </c:pt>
                <c:pt idx="760">
                  <c:v>1494500000</c:v>
                </c:pt>
                <c:pt idx="761">
                  <c:v>1494562500</c:v>
                </c:pt>
                <c:pt idx="762">
                  <c:v>1494625000</c:v>
                </c:pt>
                <c:pt idx="763">
                  <c:v>1494687500</c:v>
                </c:pt>
                <c:pt idx="764">
                  <c:v>1494750000</c:v>
                </c:pt>
                <c:pt idx="765">
                  <c:v>1494812500</c:v>
                </c:pt>
                <c:pt idx="766">
                  <c:v>1494875000</c:v>
                </c:pt>
                <c:pt idx="767">
                  <c:v>1494937500</c:v>
                </c:pt>
                <c:pt idx="768">
                  <c:v>1495000000</c:v>
                </c:pt>
                <c:pt idx="769">
                  <c:v>1495062500</c:v>
                </c:pt>
                <c:pt idx="770">
                  <c:v>1495125000</c:v>
                </c:pt>
                <c:pt idx="771">
                  <c:v>1495187500</c:v>
                </c:pt>
                <c:pt idx="772">
                  <c:v>1495250000</c:v>
                </c:pt>
                <c:pt idx="773">
                  <c:v>1495312500</c:v>
                </c:pt>
                <c:pt idx="774">
                  <c:v>1495375000</c:v>
                </c:pt>
                <c:pt idx="775">
                  <c:v>1495437500</c:v>
                </c:pt>
                <c:pt idx="776">
                  <c:v>1495500000</c:v>
                </c:pt>
                <c:pt idx="777">
                  <c:v>1495562500</c:v>
                </c:pt>
                <c:pt idx="778">
                  <c:v>1495625000</c:v>
                </c:pt>
                <c:pt idx="779">
                  <c:v>1495687500</c:v>
                </c:pt>
                <c:pt idx="780">
                  <c:v>1495750000</c:v>
                </c:pt>
                <c:pt idx="781">
                  <c:v>1495812500</c:v>
                </c:pt>
                <c:pt idx="782">
                  <c:v>1495875000</c:v>
                </c:pt>
                <c:pt idx="783">
                  <c:v>1495937500</c:v>
                </c:pt>
                <c:pt idx="784">
                  <c:v>1496000000</c:v>
                </c:pt>
                <c:pt idx="785">
                  <c:v>1496062500</c:v>
                </c:pt>
                <c:pt idx="786">
                  <c:v>1496125000</c:v>
                </c:pt>
                <c:pt idx="787">
                  <c:v>1496187500</c:v>
                </c:pt>
                <c:pt idx="788">
                  <c:v>1496250000</c:v>
                </c:pt>
                <c:pt idx="789">
                  <c:v>1496312500</c:v>
                </c:pt>
                <c:pt idx="790">
                  <c:v>1496375000</c:v>
                </c:pt>
                <c:pt idx="791">
                  <c:v>1496437500</c:v>
                </c:pt>
                <c:pt idx="792">
                  <c:v>1496500000</c:v>
                </c:pt>
                <c:pt idx="793">
                  <c:v>1496562500</c:v>
                </c:pt>
                <c:pt idx="794">
                  <c:v>1496625000</c:v>
                </c:pt>
                <c:pt idx="795">
                  <c:v>1496687500</c:v>
                </c:pt>
                <c:pt idx="796">
                  <c:v>1496750000</c:v>
                </c:pt>
                <c:pt idx="797">
                  <c:v>1496812500</c:v>
                </c:pt>
                <c:pt idx="798">
                  <c:v>1496875000</c:v>
                </c:pt>
                <c:pt idx="799">
                  <c:v>1496937500</c:v>
                </c:pt>
                <c:pt idx="800">
                  <c:v>1497000000</c:v>
                </c:pt>
                <c:pt idx="801">
                  <c:v>1497062500</c:v>
                </c:pt>
                <c:pt idx="802">
                  <c:v>1497125000</c:v>
                </c:pt>
                <c:pt idx="803">
                  <c:v>1497187500</c:v>
                </c:pt>
                <c:pt idx="804">
                  <c:v>1497250000</c:v>
                </c:pt>
                <c:pt idx="805">
                  <c:v>1497312500</c:v>
                </c:pt>
                <c:pt idx="806">
                  <c:v>1497375000</c:v>
                </c:pt>
                <c:pt idx="807">
                  <c:v>1497437500</c:v>
                </c:pt>
                <c:pt idx="808">
                  <c:v>1497500000</c:v>
                </c:pt>
                <c:pt idx="809">
                  <c:v>1497562500</c:v>
                </c:pt>
                <c:pt idx="810">
                  <c:v>1497625000</c:v>
                </c:pt>
                <c:pt idx="811">
                  <c:v>1497687500</c:v>
                </c:pt>
                <c:pt idx="812">
                  <c:v>1497750000</c:v>
                </c:pt>
                <c:pt idx="813">
                  <c:v>1497812500</c:v>
                </c:pt>
                <c:pt idx="814">
                  <c:v>1497875000</c:v>
                </c:pt>
                <c:pt idx="815">
                  <c:v>1497937500</c:v>
                </c:pt>
                <c:pt idx="816">
                  <c:v>1498000000</c:v>
                </c:pt>
                <c:pt idx="817">
                  <c:v>1498062500</c:v>
                </c:pt>
                <c:pt idx="818">
                  <c:v>1498125000</c:v>
                </c:pt>
                <c:pt idx="819">
                  <c:v>1498187500</c:v>
                </c:pt>
                <c:pt idx="820">
                  <c:v>1498250000</c:v>
                </c:pt>
                <c:pt idx="821">
                  <c:v>1498312500</c:v>
                </c:pt>
                <c:pt idx="822">
                  <c:v>1498375000</c:v>
                </c:pt>
                <c:pt idx="823">
                  <c:v>1498437500</c:v>
                </c:pt>
                <c:pt idx="824">
                  <c:v>1498500000</c:v>
                </c:pt>
                <c:pt idx="825">
                  <c:v>1498562500</c:v>
                </c:pt>
                <c:pt idx="826">
                  <c:v>1498625000</c:v>
                </c:pt>
                <c:pt idx="827">
                  <c:v>1498687500</c:v>
                </c:pt>
                <c:pt idx="828">
                  <c:v>1498750000</c:v>
                </c:pt>
                <c:pt idx="829">
                  <c:v>1498812500</c:v>
                </c:pt>
                <c:pt idx="830">
                  <c:v>1498875000</c:v>
                </c:pt>
                <c:pt idx="831">
                  <c:v>1498937500</c:v>
                </c:pt>
                <c:pt idx="832">
                  <c:v>1499000000</c:v>
                </c:pt>
                <c:pt idx="833">
                  <c:v>1499062500</c:v>
                </c:pt>
                <c:pt idx="834">
                  <c:v>1499125000</c:v>
                </c:pt>
                <c:pt idx="835">
                  <c:v>1499187500</c:v>
                </c:pt>
                <c:pt idx="836">
                  <c:v>1499250000</c:v>
                </c:pt>
                <c:pt idx="837">
                  <c:v>1499312500</c:v>
                </c:pt>
                <c:pt idx="838">
                  <c:v>1499375000</c:v>
                </c:pt>
                <c:pt idx="839">
                  <c:v>1499437500</c:v>
                </c:pt>
                <c:pt idx="840">
                  <c:v>1499500000</c:v>
                </c:pt>
                <c:pt idx="841">
                  <c:v>1499562500</c:v>
                </c:pt>
                <c:pt idx="842">
                  <c:v>1499625000</c:v>
                </c:pt>
                <c:pt idx="843">
                  <c:v>1499687500</c:v>
                </c:pt>
                <c:pt idx="844">
                  <c:v>1499750000</c:v>
                </c:pt>
                <c:pt idx="845">
                  <c:v>1499812500</c:v>
                </c:pt>
                <c:pt idx="846">
                  <c:v>1499875000</c:v>
                </c:pt>
                <c:pt idx="847">
                  <c:v>1499937500</c:v>
                </c:pt>
                <c:pt idx="848">
                  <c:v>1500000000</c:v>
                </c:pt>
                <c:pt idx="849">
                  <c:v>1500062500</c:v>
                </c:pt>
                <c:pt idx="850">
                  <c:v>1500125000</c:v>
                </c:pt>
                <c:pt idx="851">
                  <c:v>1500187500</c:v>
                </c:pt>
                <c:pt idx="852">
                  <c:v>1500250000</c:v>
                </c:pt>
                <c:pt idx="853">
                  <c:v>1500312500</c:v>
                </c:pt>
                <c:pt idx="854">
                  <c:v>1500375000</c:v>
                </c:pt>
                <c:pt idx="855">
                  <c:v>1500437500</c:v>
                </c:pt>
                <c:pt idx="856">
                  <c:v>1500500000</c:v>
                </c:pt>
                <c:pt idx="857">
                  <c:v>1500562500</c:v>
                </c:pt>
                <c:pt idx="858">
                  <c:v>1500625000</c:v>
                </c:pt>
                <c:pt idx="859">
                  <c:v>1500687500</c:v>
                </c:pt>
                <c:pt idx="860">
                  <c:v>1500750000</c:v>
                </c:pt>
                <c:pt idx="861">
                  <c:v>1500812500</c:v>
                </c:pt>
                <c:pt idx="862">
                  <c:v>1500875000</c:v>
                </c:pt>
                <c:pt idx="863">
                  <c:v>1500937500</c:v>
                </c:pt>
                <c:pt idx="864">
                  <c:v>1501000000</c:v>
                </c:pt>
                <c:pt idx="865">
                  <c:v>1501062500</c:v>
                </c:pt>
                <c:pt idx="866">
                  <c:v>1501125000</c:v>
                </c:pt>
                <c:pt idx="867">
                  <c:v>1501187500</c:v>
                </c:pt>
                <c:pt idx="868">
                  <c:v>1501250000</c:v>
                </c:pt>
                <c:pt idx="869">
                  <c:v>1501312500</c:v>
                </c:pt>
                <c:pt idx="870">
                  <c:v>1501375000</c:v>
                </c:pt>
                <c:pt idx="871">
                  <c:v>1501437500</c:v>
                </c:pt>
                <c:pt idx="872">
                  <c:v>1501500000</c:v>
                </c:pt>
                <c:pt idx="873">
                  <c:v>1501562500</c:v>
                </c:pt>
                <c:pt idx="874">
                  <c:v>1501625000</c:v>
                </c:pt>
                <c:pt idx="875">
                  <c:v>1501687500</c:v>
                </c:pt>
                <c:pt idx="876">
                  <c:v>1501750000</c:v>
                </c:pt>
                <c:pt idx="877">
                  <c:v>1501812500</c:v>
                </c:pt>
                <c:pt idx="878">
                  <c:v>1501875000</c:v>
                </c:pt>
                <c:pt idx="879">
                  <c:v>1501937500</c:v>
                </c:pt>
                <c:pt idx="880">
                  <c:v>1502000000</c:v>
                </c:pt>
                <c:pt idx="881">
                  <c:v>1502062500</c:v>
                </c:pt>
                <c:pt idx="882">
                  <c:v>1502125000</c:v>
                </c:pt>
                <c:pt idx="883">
                  <c:v>1502187500</c:v>
                </c:pt>
                <c:pt idx="884">
                  <c:v>1502250000</c:v>
                </c:pt>
                <c:pt idx="885">
                  <c:v>1502312500</c:v>
                </c:pt>
                <c:pt idx="886">
                  <c:v>1502375000</c:v>
                </c:pt>
                <c:pt idx="887">
                  <c:v>1502437500</c:v>
                </c:pt>
                <c:pt idx="888">
                  <c:v>1502500000</c:v>
                </c:pt>
                <c:pt idx="889">
                  <c:v>1502562500</c:v>
                </c:pt>
                <c:pt idx="890">
                  <c:v>1502625000</c:v>
                </c:pt>
                <c:pt idx="891">
                  <c:v>1502687500</c:v>
                </c:pt>
                <c:pt idx="892">
                  <c:v>1502750000</c:v>
                </c:pt>
                <c:pt idx="893">
                  <c:v>1502812500</c:v>
                </c:pt>
                <c:pt idx="894">
                  <c:v>1502875000</c:v>
                </c:pt>
                <c:pt idx="895">
                  <c:v>1502937500</c:v>
                </c:pt>
                <c:pt idx="896">
                  <c:v>1503000000</c:v>
                </c:pt>
                <c:pt idx="897">
                  <c:v>1503062500</c:v>
                </c:pt>
                <c:pt idx="898">
                  <c:v>1503125000</c:v>
                </c:pt>
                <c:pt idx="899">
                  <c:v>1503187500</c:v>
                </c:pt>
                <c:pt idx="900">
                  <c:v>1503250000</c:v>
                </c:pt>
                <c:pt idx="901">
                  <c:v>1503312500</c:v>
                </c:pt>
                <c:pt idx="902">
                  <c:v>1503375000</c:v>
                </c:pt>
                <c:pt idx="903">
                  <c:v>1503437500</c:v>
                </c:pt>
                <c:pt idx="904">
                  <c:v>1503500000</c:v>
                </c:pt>
                <c:pt idx="905">
                  <c:v>1503562500</c:v>
                </c:pt>
                <c:pt idx="906">
                  <c:v>1503625000</c:v>
                </c:pt>
                <c:pt idx="907">
                  <c:v>1503687500</c:v>
                </c:pt>
                <c:pt idx="908">
                  <c:v>1503750000</c:v>
                </c:pt>
                <c:pt idx="909">
                  <c:v>1503812500</c:v>
                </c:pt>
                <c:pt idx="910">
                  <c:v>1503875000</c:v>
                </c:pt>
                <c:pt idx="911">
                  <c:v>1503937500</c:v>
                </c:pt>
                <c:pt idx="912">
                  <c:v>1504000000</c:v>
                </c:pt>
                <c:pt idx="913">
                  <c:v>1504062500</c:v>
                </c:pt>
                <c:pt idx="914">
                  <c:v>1504125000</c:v>
                </c:pt>
                <c:pt idx="915">
                  <c:v>1504187500</c:v>
                </c:pt>
                <c:pt idx="916">
                  <c:v>1504250000</c:v>
                </c:pt>
                <c:pt idx="917">
                  <c:v>1504312500</c:v>
                </c:pt>
                <c:pt idx="918">
                  <c:v>1504375000</c:v>
                </c:pt>
                <c:pt idx="919">
                  <c:v>1504437500</c:v>
                </c:pt>
                <c:pt idx="920">
                  <c:v>1504500000</c:v>
                </c:pt>
                <c:pt idx="921">
                  <c:v>1504562500</c:v>
                </c:pt>
                <c:pt idx="922">
                  <c:v>1504625000</c:v>
                </c:pt>
                <c:pt idx="923">
                  <c:v>1504687500</c:v>
                </c:pt>
                <c:pt idx="924">
                  <c:v>1504750000</c:v>
                </c:pt>
                <c:pt idx="925">
                  <c:v>1504812500</c:v>
                </c:pt>
                <c:pt idx="926">
                  <c:v>1504875000</c:v>
                </c:pt>
                <c:pt idx="927">
                  <c:v>1504937500</c:v>
                </c:pt>
                <c:pt idx="928">
                  <c:v>1505000000</c:v>
                </c:pt>
                <c:pt idx="929">
                  <c:v>1505062500</c:v>
                </c:pt>
                <c:pt idx="930">
                  <c:v>1505125000</c:v>
                </c:pt>
                <c:pt idx="931">
                  <c:v>1505187500</c:v>
                </c:pt>
                <c:pt idx="932">
                  <c:v>1505250000</c:v>
                </c:pt>
                <c:pt idx="933">
                  <c:v>1505312500</c:v>
                </c:pt>
                <c:pt idx="934">
                  <c:v>1505375000</c:v>
                </c:pt>
                <c:pt idx="935">
                  <c:v>1505437500</c:v>
                </c:pt>
                <c:pt idx="936">
                  <c:v>1505500000</c:v>
                </c:pt>
                <c:pt idx="937">
                  <c:v>1505562500</c:v>
                </c:pt>
                <c:pt idx="938">
                  <c:v>1505625000</c:v>
                </c:pt>
                <c:pt idx="939">
                  <c:v>1505687500</c:v>
                </c:pt>
                <c:pt idx="940">
                  <c:v>1505750000</c:v>
                </c:pt>
                <c:pt idx="941">
                  <c:v>1505812500</c:v>
                </c:pt>
                <c:pt idx="942">
                  <c:v>1505875000</c:v>
                </c:pt>
                <c:pt idx="943">
                  <c:v>1505937500</c:v>
                </c:pt>
                <c:pt idx="944">
                  <c:v>1506000000</c:v>
                </c:pt>
                <c:pt idx="945">
                  <c:v>1506062500</c:v>
                </c:pt>
                <c:pt idx="946">
                  <c:v>1506125000</c:v>
                </c:pt>
                <c:pt idx="947">
                  <c:v>1506187500</c:v>
                </c:pt>
                <c:pt idx="948">
                  <c:v>1506250000</c:v>
                </c:pt>
                <c:pt idx="949">
                  <c:v>1506312500</c:v>
                </c:pt>
                <c:pt idx="950">
                  <c:v>1506375000</c:v>
                </c:pt>
                <c:pt idx="951">
                  <c:v>1506437500</c:v>
                </c:pt>
                <c:pt idx="952">
                  <c:v>1506500000</c:v>
                </c:pt>
                <c:pt idx="953">
                  <c:v>1506562500</c:v>
                </c:pt>
                <c:pt idx="954">
                  <c:v>1506625000</c:v>
                </c:pt>
                <c:pt idx="955">
                  <c:v>1506687500</c:v>
                </c:pt>
                <c:pt idx="956">
                  <c:v>1506750000</c:v>
                </c:pt>
                <c:pt idx="957">
                  <c:v>1506812500</c:v>
                </c:pt>
                <c:pt idx="958">
                  <c:v>1506875000</c:v>
                </c:pt>
                <c:pt idx="959">
                  <c:v>1506937500</c:v>
                </c:pt>
                <c:pt idx="960">
                  <c:v>1507000000</c:v>
                </c:pt>
                <c:pt idx="961">
                  <c:v>1507062500</c:v>
                </c:pt>
                <c:pt idx="962">
                  <c:v>1507125000</c:v>
                </c:pt>
                <c:pt idx="963">
                  <c:v>1507187500</c:v>
                </c:pt>
                <c:pt idx="964">
                  <c:v>1507250000</c:v>
                </c:pt>
                <c:pt idx="965">
                  <c:v>1507312500</c:v>
                </c:pt>
                <c:pt idx="966">
                  <c:v>1507375000</c:v>
                </c:pt>
                <c:pt idx="967">
                  <c:v>1507437500</c:v>
                </c:pt>
                <c:pt idx="968">
                  <c:v>1507500000</c:v>
                </c:pt>
                <c:pt idx="969">
                  <c:v>1507562500</c:v>
                </c:pt>
                <c:pt idx="970">
                  <c:v>1507625000</c:v>
                </c:pt>
                <c:pt idx="971">
                  <c:v>1507687500</c:v>
                </c:pt>
                <c:pt idx="972">
                  <c:v>1507750000</c:v>
                </c:pt>
                <c:pt idx="973">
                  <c:v>1507812500</c:v>
                </c:pt>
                <c:pt idx="974">
                  <c:v>1507875000</c:v>
                </c:pt>
                <c:pt idx="975">
                  <c:v>1507937500</c:v>
                </c:pt>
                <c:pt idx="976">
                  <c:v>1508000000</c:v>
                </c:pt>
                <c:pt idx="977">
                  <c:v>1508062500</c:v>
                </c:pt>
                <c:pt idx="978">
                  <c:v>1508125000</c:v>
                </c:pt>
                <c:pt idx="979">
                  <c:v>1508187500</c:v>
                </c:pt>
                <c:pt idx="980">
                  <c:v>1508250000</c:v>
                </c:pt>
                <c:pt idx="981">
                  <c:v>1508312500</c:v>
                </c:pt>
                <c:pt idx="982">
                  <c:v>1508375000</c:v>
                </c:pt>
                <c:pt idx="983">
                  <c:v>1508437500</c:v>
                </c:pt>
                <c:pt idx="984">
                  <c:v>1508500000</c:v>
                </c:pt>
                <c:pt idx="985">
                  <c:v>1508562500</c:v>
                </c:pt>
                <c:pt idx="986">
                  <c:v>1508625000</c:v>
                </c:pt>
                <c:pt idx="987">
                  <c:v>1508687500</c:v>
                </c:pt>
                <c:pt idx="988">
                  <c:v>1508750000</c:v>
                </c:pt>
                <c:pt idx="989">
                  <c:v>1508812500</c:v>
                </c:pt>
                <c:pt idx="990">
                  <c:v>1508875000</c:v>
                </c:pt>
                <c:pt idx="991">
                  <c:v>1508937500</c:v>
                </c:pt>
                <c:pt idx="992">
                  <c:v>1509000000</c:v>
                </c:pt>
                <c:pt idx="993">
                  <c:v>1509062500</c:v>
                </c:pt>
                <c:pt idx="994">
                  <c:v>1509125000</c:v>
                </c:pt>
                <c:pt idx="995">
                  <c:v>1509187500</c:v>
                </c:pt>
                <c:pt idx="996">
                  <c:v>1509250000</c:v>
                </c:pt>
                <c:pt idx="997">
                  <c:v>1509312500</c:v>
                </c:pt>
                <c:pt idx="998">
                  <c:v>1509375000</c:v>
                </c:pt>
                <c:pt idx="999">
                  <c:v>1509437500</c:v>
                </c:pt>
                <c:pt idx="1000">
                  <c:v>1509500000</c:v>
                </c:pt>
                <c:pt idx="1001">
                  <c:v>1509562500</c:v>
                </c:pt>
                <c:pt idx="1002">
                  <c:v>1509625000</c:v>
                </c:pt>
                <c:pt idx="1003">
                  <c:v>1509687500</c:v>
                </c:pt>
                <c:pt idx="1004">
                  <c:v>1509750000</c:v>
                </c:pt>
                <c:pt idx="1005">
                  <c:v>1509812500</c:v>
                </c:pt>
                <c:pt idx="1006">
                  <c:v>1509875000</c:v>
                </c:pt>
                <c:pt idx="1007">
                  <c:v>1509937500</c:v>
                </c:pt>
                <c:pt idx="1008">
                  <c:v>1510000000</c:v>
                </c:pt>
                <c:pt idx="1009">
                  <c:v>1510062500</c:v>
                </c:pt>
                <c:pt idx="1010">
                  <c:v>1510125000</c:v>
                </c:pt>
                <c:pt idx="1011">
                  <c:v>1510187500</c:v>
                </c:pt>
                <c:pt idx="1012">
                  <c:v>1510250000</c:v>
                </c:pt>
                <c:pt idx="1013">
                  <c:v>1510312500</c:v>
                </c:pt>
                <c:pt idx="1014">
                  <c:v>1510375000</c:v>
                </c:pt>
                <c:pt idx="1015">
                  <c:v>1510437500</c:v>
                </c:pt>
                <c:pt idx="1016">
                  <c:v>1510500000</c:v>
                </c:pt>
                <c:pt idx="1017">
                  <c:v>1510562500</c:v>
                </c:pt>
                <c:pt idx="1018">
                  <c:v>1510625000</c:v>
                </c:pt>
                <c:pt idx="1019">
                  <c:v>1510687500</c:v>
                </c:pt>
                <c:pt idx="1020">
                  <c:v>1510750000</c:v>
                </c:pt>
                <c:pt idx="1021">
                  <c:v>1510812500</c:v>
                </c:pt>
                <c:pt idx="1022">
                  <c:v>1510875000</c:v>
                </c:pt>
                <c:pt idx="1023">
                  <c:v>1510937500</c:v>
                </c:pt>
                <c:pt idx="1024">
                  <c:v>1511000000</c:v>
                </c:pt>
                <c:pt idx="1025">
                  <c:v>1511062500</c:v>
                </c:pt>
                <c:pt idx="1026">
                  <c:v>1511125000</c:v>
                </c:pt>
                <c:pt idx="1027">
                  <c:v>1511187500</c:v>
                </c:pt>
                <c:pt idx="1028">
                  <c:v>1511250000</c:v>
                </c:pt>
                <c:pt idx="1029">
                  <c:v>1511312500</c:v>
                </c:pt>
                <c:pt idx="1030">
                  <c:v>1511375000</c:v>
                </c:pt>
                <c:pt idx="1031">
                  <c:v>1511437500</c:v>
                </c:pt>
                <c:pt idx="1032">
                  <c:v>1511500000</c:v>
                </c:pt>
                <c:pt idx="1033">
                  <c:v>1511562500</c:v>
                </c:pt>
                <c:pt idx="1034">
                  <c:v>1511625000</c:v>
                </c:pt>
                <c:pt idx="1035">
                  <c:v>1511687500</c:v>
                </c:pt>
                <c:pt idx="1036">
                  <c:v>1511750000</c:v>
                </c:pt>
                <c:pt idx="1037">
                  <c:v>1511812500</c:v>
                </c:pt>
                <c:pt idx="1038">
                  <c:v>1511875000</c:v>
                </c:pt>
                <c:pt idx="1039">
                  <c:v>1511937500</c:v>
                </c:pt>
                <c:pt idx="1040">
                  <c:v>1512000000</c:v>
                </c:pt>
                <c:pt idx="1041">
                  <c:v>1512062500</c:v>
                </c:pt>
                <c:pt idx="1042">
                  <c:v>1512125000</c:v>
                </c:pt>
                <c:pt idx="1043">
                  <c:v>1512187500</c:v>
                </c:pt>
                <c:pt idx="1044">
                  <c:v>1512250000</c:v>
                </c:pt>
                <c:pt idx="1045">
                  <c:v>1512312500</c:v>
                </c:pt>
                <c:pt idx="1046">
                  <c:v>1512375000</c:v>
                </c:pt>
                <c:pt idx="1047">
                  <c:v>1512437500</c:v>
                </c:pt>
                <c:pt idx="1048">
                  <c:v>1512500000</c:v>
                </c:pt>
                <c:pt idx="1049">
                  <c:v>1512562500</c:v>
                </c:pt>
                <c:pt idx="1050">
                  <c:v>1512625000</c:v>
                </c:pt>
                <c:pt idx="1051">
                  <c:v>1512687500</c:v>
                </c:pt>
                <c:pt idx="1052">
                  <c:v>1512750000</c:v>
                </c:pt>
                <c:pt idx="1053">
                  <c:v>1512812500</c:v>
                </c:pt>
                <c:pt idx="1054">
                  <c:v>1512875000</c:v>
                </c:pt>
                <c:pt idx="1055">
                  <c:v>1512937500</c:v>
                </c:pt>
                <c:pt idx="1056">
                  <c:v>1513000000</c:v>
                </c:pt>
                <c:pt idx="1057">
                  <c:v>1513062500</c:v>
                </c:pt>
                <c:pt idx="1058">
                  <c:v>1513125000</c:v>
                </c:pt>
                <c:pt idx="1059">
                  <c:v>1513187500</c:v>
                </c:pt>
                <c:pt idx="1060">
                  <c:v>1513250000</c:v>
                </c:pt>
                <c:pt idx="1061">
                  <c:v>1513312500</c:v>
                </c:pt>
                <c:pt idx="1062">
                  <c:v>1513375000</c:v>
                </c:pt>
                <c:pt idx="1063">
                  <c:v>1513437500</c:v>
                </c:pt>
                <c:pt idx="1064">
                  <c:v>1513500000</c:v>
                </c:pt>
                <c:pt idx="1065">
                  <c:v>1513562500</c:v>
                </c:pt>
                <c:pt idx="1066">
                  <c:v>1513625000</c:v>
                </c:pt>
                <c:pt idx="1067">
                  <c:v>1513687500</c:v>
                </c:pt>
                <c:pt idx="1068">
                  <c:v>1513750000</c:v>
                </c:pt>
                <c:pt idx="1069">
                  <c:v>1513812500</c:v>
                </c:pt>
                <c:pt idx="1070">
                  <c:v>1513875000</c:v>
                </c:pt>
                <c:pt idx="1071">
                  <c:v>1513937500</c:v>
                </c:pt>
                <c:pt idx="1072">
                  <c:v>1514000000</c:v>
                </c:pt>
                <c:pt idx="1073">
                  <c:v>1514062500</c:v>
                </c:pt>
                <c:pt idx="1074">
                  <c:v>1514125000</c:v>
                </c:pt>
                <c:pt idx="1075">
                  <c:v>1514187500</c:v>
                </c:pt>
                <c:pt idx="1076">
                  <c:v>1514250000</c:v>
                </c:pt>
                <c:pt idx="1077">
                  <c:v>1514312500</c:v>
                </c:pt>
                <c:pt idx="1078">
                  <c:v>1514375000</c:v>
                </c:pt>
                <c:pt idx="1079">
                  <c:v>1514437500</c:v>
                </c:pt>
                <c:pt idx="1080">
                  <c:v>1514500000</c:v>
                </c:pt>
                <c:pt idx="1081">
                  <c:v>1514562500</c:v>
                </c:pt>
                <c:pt idx="1082">
                  <c:v>1514625000</c:v>
                </c:pt>
                <c:pt idx="1083">
                  <c:v>1514687500</c:v>
                </c:pt>
                <c:pt idx="1084">
                  <c:v>1514750000</c:v>
                </c:pt>
                <c:pt idx="1085">
                  <c:v>1514812500</c:v>
                </c:pt>
                <c:pt idx="1086">
                  <c:v>1514875000</c:v>
                </c:pt>
                <c:pt idx="1087">
                  <c:v>1514937500</c:v>
                </c:pt>
                <c:pt idx="1088">
                  <c:v>1515000000</c:v>
                </c:pt>
                <c:pt idx="1089">
                  <c:v>1515062500</c:v>
                </c:pt>
                <c:pt idx="1090">
                  <c:v>1515125000</c:v>
                </c:pt>
                <c:pt idx="1091">
                  <c:v>1515187500</c:v>
                </c:pt>
                <c:pt idx="1092">
                  <c:v>1515250000</c:v>
                </c:pt>
                <c:pt idx="1093">
                  <c:v>1515312500</c:v>
                </c:pt>
                <c:pt idx="1094">
                  <c:v>1515375000</c:v>
                </c:pt>
                <c:pt idx="1095">
                  <c:v>1515437500</c:v>
                </c:pt>
                <c:pt idx="1096">
                  <c:v>1515500000</c:v>
                </c:pt>
                <c:pt idx="1097">
                  <c:v>1515562500</c:v>
                </c:pt>
                <c:pt idx="1098">
                  <c:v>1515625000</c:v>
                </c:pt>
                <c:pt idx="1099">
                  <c:v>1515687500</c:v>
                </c:pt>
                <c:pt idx="1100">
                  <c:v>1515750000</c:v>
                </c:pt>
                <c:pt idx="1101">
                  <c:v>1515812500</c:v>
                </c:pt>
                <c:pt idx="1102">
                  <c:v>1515875000</c:v>
                </c:pt>
                <c:pt idx="1103">
                  <c:v>1515937500</c:v>
                </c:pt>
                <c:pt idx="1104">
                  <c:v>1516000000</c:v>
                </c:pt>
                <c:pt idx="1105">
                  <c:v>1516062500</c:v>
                </c:pt>
                <c:pt idx="1106">
                  <c:v>1516125000</c:v>
                </c:pt>
                <c:pt idx="1107">
                  <c:v>1516187500</c:v>
                </c:pt>
                <c:pt idx="1108">
                  <c:v>1516250000</c:v>
                </c:pt>
                <c:pt idx="1109">
                  <c:v>1516312500</c:v>
                </c:pt>
                <c:pt idx="1110">
                  <c:v>1516375000</c:v>
                </c:pt>
                <c:pt idx="1111">
                  <c:v>1516437500</c:v>
                </c:pt>
                <c:pt idx="1112">
                  <c:v>1516500000</c:v>
                </c:pt>
                <c:pt idx="1113">
                  <c:v>1516562500</c:v>
                </c:pt>
                <c:pt idx="1114">
                  <c:v>1516625000</c:v>
                </c:pt>
                <c:pt idx="1115">
                  <c:v>1516687500</c:v>
                </c:pt>
                <c:pt idx="1116">
                  <c:v>1516750000</c:v>
                </c:pt>
                <c:pt idx="1117">
                  <c:v>1516812500</c:v>
                </c:pt>
                <c:pt idx="1118">
                  <c:v>1516875000</c:v>
                </c:pt>
                <c:pt idx="1119">
                  <c:v>1516937500</c:v>
                </c:pt>
                <c:pt idx="1120">
                  <c:v>1517000000</c:v>
                </c:pt>
                <c:pt idx="1121">
                  <c:v>1517062500</c:v>
                </c:pt>
                <c:pt idx="1122">
                  <c:v>1517125000</c:v>
                </c:pt>
                <c:pt idx="1123">
                  <c:v>1517187500</c:v>
                </c:pt>
                <c:pt idx="1124">
                  <c:v>1517250000</c:v>
                </c:pt>
                <c:pt idx="1125">
                  <c:v>1517312500</c:v>
                </c:pt>
                <c:pt idx="1126">
                  <c:v>1517375000</c:v>
                </c:pt>
                <c:pt idx="1127">
                  <c:v>1517437500</c:v>
                </c:pt>
                <c:pt idx="1128">
                  <c:v>1517500000</c:v>
                </c:pt>
                <c:pt idx="1129">
                  <c:v>1517562500</c:v>
                </c:pt>
                <c:pt idx="1130">
                  <c:v>1517625000</c:v>
                </c:pt>
                <c:pt idx="1131">
                  <c:v>1517687500</c:v>
                </c:pt>
                <c:pt idx="1132">
                  <c:v>1517750000</c:v>
                </c:pt>
                <c:pt idx="1133">
                  <c:v>1517812500</c:v>
                </c:pt>
                <c:pt idx="1134">
                  <c:v>1517875000</c:v>
                </c:pt>
                <c:pt idx="1135">
                  <c:v>1517937500</c:v>
                </c:pt>
                <c:pt idx="1136">
                  <c:v>1518000000</c:v>
                </c:pt>
                <c:pt idx="1137">
                  <c:v>1518062500</c:v>
                </c:pt>
                <c:pt idx="1138">
                  <c:v>1518125000</c:v>
                </c:pt>
                <c:pt idx="1139">
                  <c:v>1518187500</c:v>
                </c:pt>
                <c:pt idx="1140">
                  <c:v>1518250000</c:v>
                </c:pt>
                <c:pt idx="1141">
                  <c:v>1518312500</c:v>
                </c:pt>
                <c:pt idx="1142">
                  <c:v>1518375000</c:v>
                </c:pt>
                <c:pt idx="1143">
                  <c:v>1518437500</c:v>
                </c:pt>
                <c:pt idx="1144">
                  <c:v>1518500000</c:v>
                </c:pt>
                <c:pt idx="1145">
                  <c:v>1518562500</c:v>
                </c:pt>
                <c:pt idx="1146">
                  <c:v>1518625000</c:v>
                </c:pt>
                <c:pt idx="1147">
                  <c:v>1518687500</c:v>
                </c:pt>
                <c:pt idx="1148">
                  <c:v>1518750000</c:v>
                </c:pt>
                <c:pt idx="1149">
                  <c:v>1518812500</c:v>
                </c:pt>
                <c:pt idx="1150">
                  <c:v>1518875000</c:v>
                </c:pt>
                <c:pt idx="1151">
                  <c:v>1518937500</c:v>
                </c:pt>
                <c:pt idx="1152">
                  <c:v>1519000000</c:v>
                </c:pt>
                <c:pt idx="1153">
                  <c:v>1519062500</c:v>
                </c:pt>
                <c:pt idx="1154">
                  <c:v>1519125000</c:v>
                </c:pt>
                <c:pt idx="1155">
                  <c:v>1519187500</c:v>
                </c:pt>
                <c:pt idx="1156">
                  <c:v>1519250000</c:v>
                </c:pt>
                <c:pt idx="1157">
                  <c:v>1519312500</c:v>
                </c:pt>
                <c:pt idx="1158">
                  <c:v>1519375000</c:v>
                </c:pt>
                <c:pt idx="1159">
                  <c:v>1519437500</c:v>
                </c:pt>
                <c:pt idx="1160">
                  <c:v>1519500000</c:v>
                </c:pt>
                <c:pt idx="1161">
                  <c:v>1519562500</c:v>
                </c:pt>
                <c:pt idx="1162">
                  <c:v>1519625000</c:v>
                </c:pt>
                <c:pt idx="1163">
                  <c:v>1519687500</c:v>
                </c:pt>
                <c:pt idx="1164">
                  <c:v>1519750000</c:v>
                </c:pt>
                <c:pt idx="1165">
                  <c:v>1519812500</c:v>
                </c:pt>
                <c:pt idx="1166">
                  <c:v>1519875000</c:v>
                </c:pt>
                <c:pt idx="1167">
                  <c:v>1519937500</c:v>
                </c:pt>
                <c:pt idx="1168">
                  <c:v>1520000000</c:v>
                </c:pt>
                <c:pt idx="1169">
                  <c:v>1520062500</c:v>
                </c:pt>
                <c:pt idx="1170">
                  <c:v>1520125000</c:v>
                </c:pt>
                <c:pt idx="1171">
                  <c:v>1520187500</c:v>
                </c:pt>
                <c:pt idx="1172">
                  <c:v>1520250000</c:v>
                </c:pt>
                <c:pt idx="1173">
                  <c:v>1520312500</c:v>
                </c:pt>
                <c:pt idx="1174">
                  <c:v>1520375000</c:v>
                </c:pt>
                <c:pt idx="1175">
                  <c:v>1520437500</c:v>
                </c:pt>
                <c:pt idx="1176">
                  <c:v>1520500000</c:v>
                </c:pt>
                <c:pt idx="1177">
                  <c:v>1520562500</c:v>
                </c:pt>
                <c:pt idx="1178">
                  <c:v>1520625000</c:v>
                </c:pt>
                <c:pt idx="1179">
                  <c:v>1520687500</c:v>
                </c:pt>
                <c:pt idx="1180">
                  <c:v>1520750000</c:v>
                </c:pt>
                <c:pt idx="1181">
                  <c:v>1520812500</c:v>
                </c:pt>
                <c:pt idx="1182">
                  <c:v>1520875000</c:v>
                </c:pt>
                <c:pt idx="1183">
                  <c:v>1520937500</c:v>
                </c:pt>
                <c:pt idx="1184">
                  <c:v>1521000000</c:v>
                </c:pt>
                <c:pt idx="1185">
                  <c:v>1521062500</c:v>
                </c:pt>
                <c:pt idx="1186">
                  <c:v>1521125000</c:v>
                </c:pt>
                <c:pt idx="1187">
                  <c:v>1521187500</c:v>
                </c:pt>
                <c:pt idx="1188">
                  <c:v>1521250000</c:v>
                </c:pt>
                <c:pt idx="1189">
                  <c:v>1521312500</c:v>
                </c:pt>
                <c:pt idx="1190">
                  <c:v>1521375000</c:v>
                </c:pt>
                <c:pt idx="1191">
                  <c:v>1521437500</c:v>
                </c:pt>
                <c:pt idx="1192">
                  <c:v>1521500000</c:v>
                </c:pt>
                <c:pt idx="1193">
                  <c:v>1521562500</c:v>
                </c:pt>
                <c:pt idx="1194">
                  <c:v>1521625000</c:v>
                </c:pt>
                <c:pt idx="1195">
                  <c:v>1521687500</c:v>
                </c:pt>
                <c:pt idx="1196">
                  <c:v>1521750000</c:v>
                </c:pt>
                <c:pt idx="1197">
                  <c:v>1521812500</c:v>
                </c:pt>
                <c:pt idx="1198">
                  <c:v>1521875000</c:v>
                </c:pt>
                <c:pt idx="1199">
                  <c:v>1521937500</c:v>
                </c:pt>
                <c:pt idx="1200">
                  <c:v>1522000000</c:v>
                </c:pt>
                <c:pt idx="1201">
                  <c:v>1522062500</c:v>
                </c:pt>
                <c:pt idx="1202">
                  <c:v>1522125000</c:v>
                </c:pt>
                <c:pt idx="1203">
                  <c:v>1522187500</c:v>
                </c:pt>
                <c:pt idx="1204">
                  <c:v>1522250000</c:v>
                </c:pt>
                <c:pt idx="1205">
                  <c:v>1522312500</c:v>
                </c:pt>
                <c:pt idx="1206">
                  <c:v>1522375000</c:v>
                </c:pt>
                <c:pt idx="1207">
                  <c:v>1522437500</c:v>
                </c:pt>
                <c:pt idx="1208">
                  <c:v>1522500000</c:v>
                </c:pt>
                <c:pt idx="1209">
                  <c:v>1522562500</c:v>
                </c:pt>
                <c:pt idx="1210">
                  <c:v>1522625000</c:v>
                </c:pt>
                <c:pt idx="1211">
                  <c:v>1522687500</c:v>
                </c:pt>
                <c:pt idx="1212">
                  <c:v>1522750000</c:v>
                </c:pt>
                <c:pt idx="1213">
                  <c:v>1522812500</c:v>
                </c:pt>
                <c:pt idx="1214">
                  <c:v>1522875000</c:v>
                </c:pt>
                <c:pt idx="1215">
                  <c:v>1522937500</c:v>
                </c:pt>
                <c:pt idx="1216">
                  <c:v>1523000000</c:v>
                </c:pt>
                <c:pt idx="1217">
                  <c:v>1523062500</c:v>
                </c:pt>
                <c:pt idx="1218">
                  <c:v>1523125000</c:v>
                </c:pt>
                <c:pt idx="1219">
                  <c:v>1523187500</c:v>
                </c:pt>
                <c:pt idx="1220">
                  <c:v>1523250000</c:v>
                </c:pt>
                <c:pt idx="1221">
                  <c:v>1523312500</c:v>
                </c:pt>
                <c:pt idx="1222">
                  <c:v>1523375000</c:v>
                </c:pt>
                <c:pt idx="1223">
                  <c:v>1523437500</c:v>
                </c:pt>
                <c:pt idx="1224">
                  <c:v>1523500000</c:v>
                </c:pt>
                <c:pt idx="1225">
                  <c:v>1523562500</c:v>
                </c:pt>
                <c:pt idx="1226">
                  <c:v>1523625000</c:v>
                </c:pt>
                <c:pt idx="1227">
                  <c:v>1523687500</c:v>
                </c:pt>
                <c:pt idx="1228">
                  <c:v>1523750000</c:v>
                </c:pt>
                <c:pt idx="1229">
                  <c:v>1523812500</c:v>
                </c:pt>
                <c:pt idx="1230">
                  <c:v>1523875000</c:v>
                </c:pt>
                <c:pt idx="1231">
                  <c:v>1523937500</c:v>
                </c:pt>
                <c:pt idx="1232">
                  <c:v>1524000000</c:v>
                </c:pt>
                <c:pt idx="1233">
                  <c:v>1524062500</c:v>
                </c:pt>
                <c:pt idx="1234">
                  <c:v>1524125000</c:v>
                </c:pt>
                <c:pt idx="1235">
                  <c:v>1524187500</c:v>
                </c:pt>
                <c:pt idx="1236">
                  <c:v>1524250000</c:v>
                </c:pt>
                <c:pt idx="1237">
                  <c:v>1524312500</c:v>
                </c:pt>
                <c:pt idx="1238">
                  <c:v>1524375000</c:v>
                </c:pt>
                <c:pt idx="1239">
                  <c:v>1524437500</c:v>
                </c:pt>
                <c:pt idx="1240">
                  <c:v>1524500000</c:v>
                </c:pt>
                <c:pt idx="1241">
                  <c:v>1524562500</c:v>
                </c:pt>
                <c:pt idx="1242">
                  <c:v>1524625000</c:v>
                </c:pt>
                <c:pt idx="1243">
                  <c:v>1524687500</c:v>
                </c:pt>
                <c:pt idx="1244">
                  <c:v>1524750000</c:v>
                </c:pt>
                <c:pt idx="1245">
                  <c:v>1524812500</c:v>
                </c:pt>
                <c:pt idx="1246">
                  <c:v>1524875000</c:v>
                </c:pt>
                <c:pt idx="1247">
                  <c:v>1524937500</c:v>
                </c:pt>
                <c:pt idx="1248">
                  <c:v>1525000000</c:v>
                </c:pt>
                <c:pt idx="1249">
                  <c:v>1525062500</c:v>
                </c:pt>
                <c:pt idx="1250">
                  <c:v>1525125000</c:v>
                </c:pt>
                <c:pt idx="1251">
                  <c:v>1525187500</c:v>
                </c:pt>
                <c:pt idx="1252">
                  <c:v>1525250000</c:v>
                </c:pt>
                <c:pt idx="1253">
                  <c:v>1525312500</c:v>
                </c:pt>
                <c:pt idx="1254">
                  <c:v>1525375000</c:v>
                </c:pt>
                <c:pt idx="1255">
                  <c:v>1525437500</c:v>
                </c:pt>
                <c:pt idx="1256">
                  <c:v>1525500000</c:v>
                </c:pt>
                <c:pt idx="1257">
                  <c:v>1525562500</c:v>
                </c:pt>
                <c:pt idx="1258">
                  <c:v>1525625000</c:v>
                </c:pt>
                <c:pt idx="1259">
                  <c:v>1525687500</c:v>
                </c:pt>
                <c:pt idx="1260">
                  <c:v>1525750000</c:v>
                </c:pt>
                <c:pt idx="1261">
                  <c:v>1525812500</c:v>
                </c:pt>
                <c:pt idx="1262">
                  <c:v>1525875000</c:v>
                </c:pt>
                <c:pt idx="1263">
                  <c:v>1525937500</c:v>
                </c:pt>
                <c:pt idx="1264">
                  <c:v>1526000000</c:v>
                </c:pt>
                <c:pt idx="1265">
                  <c:v>1526062500</c:v>
                </c:pt>
                <c:pt idx="1266">
                  <c:v>1526125000</c:v>
                </c:pt>
                <c:pt idx="1267">
                  <c:v>1526187500</c:v>
                </c:pt>
                <c:pt idx="1268">
                  <c:v>1526250000</c:v>
                </c:pt>
                <c:pt idx="1269">
                  <c:v>1526312500</c:v>
                </c:pt>
                <c:pt idx="1270">
                  <c:v>1526375000</c:v>
                </c:pt>
                <c:pt idx="1271">
                  <c:v>1526437500</c:v>
                </c:pt>
                <c:pt idx="1272">
                  <c:v>1526500000</c:v>
                </c:pt>
                <c:pt idx="1273">
                  <c:v>1526562500</c:v>
                </c:pt>
                <c:pt idx="1274">
                  <c:v>1526625000</c:v>
                </c:pt>
                <c:pt idx="1275">
                  <c:v>1526687500</c:v>
                </c:pt>
                <c:pt idx="1276">
                  <c:v>1526750000</c:v>
                </c:pt>
                <c:pt idx="1277">
                  <c:v>1526812500</c:v>
                </c:pt>
                <c:pt idx="1278">
                  <c:v>1526875000</c:v>
                </c:pt>
                <c:pt idx="1279">
                  <c:v>1526937500</c:v>
                </c:pt>
                <c:pt idx="1280">
                  <c:v>1527000000</c:v>
                </c:pt>
                <c:pt idx="1281">
                  <c:v>1527062500</c:v>
                </c:pt>
                <c:pt idx="1282">
                  <c:v>1527125000</c:v>
                </c:pt>
                <c:pt idx="1283">
                  <c:v>1527187500</c:v>
                </c:pt>
                <c:pt idx="1284">
                  <c:v>1527250000</c:v>
                </c:pt>
                <c:pt idx="1285">
                  <c:v>1527312500</c:v>
                </c:pt>
                <c:pt idx="1286">
                  <c:v>1527375000</c:v>
                </c:pt>
                <c:pt idx="1287">
                  <c:v>1527437500</c:v>
                </c:pt>
                <c:pt idx="1288">
                  <c:v>1527500000</c:v>
                </c:pt>
                <c:pt idx="1289">
                  <c:v>1527562500</c:v>
                </c:pt>
                <c:pt idx="1290">
                  <c:v>1527625000</c:v>
                </c:pt>
                <c:pt idx="1291">
                  <c:v>1527687500</c:v>
                </c:pt>
                <c:pt idx="1292">
                  <c:v>1527750000</c:v>
                </c:pt>
                <c:pt idx="1293">
                  <c:v>1527812500</c:v>
                </c:pt>
                <c:pt idx="1294">
                  <c:v>1527875000</c:v>
                </c:pt>
                <c:pt idx="1295">
                  <c:v>1527937500</c:v>
                </c:pt>
                <c:pt idx="1296">
                  <c:v>1528000000</c:v>
                </c:pt>
                <c:pt idx="1297">
                  <c:v>1528062500</c:v>
                </c:pt>
                <c:pt idx="1298">
                  <c:v>1528125000</c:v>
                </c:pt>
                <c:pt idx="1299">
                  <c:v>1528187500</c:v>
                </c:pt>
                <c:pt idx="1300">
                  <c:v>1528250000</c:v>
                </c:pt>
                <c:pt idx="1301">
                  <c:v>1528312500</c:v>
                </c:pt>
                <c:pt idx="1302">
                  <c:v>1528375000</c:v>
                </c:pt>
                <c:pt idx="1303">
                  <c:v>1528437500</c:v>
                </c:pt>
                <c:pt idx="1304">
                  <c:v>1528500000</c:v>
                </c:pt>
                <c:pt idx="1305">
                  <c:v>1528562500</c:v>
                </c:pt>
                <c:pt idx="1306">
                  <c:v>1528625000</c:v>
                </c:pt>
                <c:pt idx="1307">
                  <c:v>1528687500</c:v>
                </c:pt>
                <c:pt idx="1308">
                  <c:v>1528750000</c:v>
                </c:pt>
                <c:pt idx="1309">
                  <c:v>1528812500</c:v>
                </c:pt>
                <c:pt idx="1310">
                  <c:v>1528875000</c:v>
                </c:pt>
                <c:pt idx="1311">
                  <c:v>1528937500</c:v>
                </c:pt>
                <c:pt idx="1312">
                  <c:v>1529000000</c:v>
                </c:pt>
                <c:pt idx="1313">
                  <c:v>1529062500</c:v>
                </c:pt>
                <c:pt idx="1314">
                  <c:v>1529125000</c:v>
                </c:pt>
                <c:pt idx="1315">
                  <c:v>1529187500</c:v>
                </c:pt>
                <c:pt idx="1316">
                  <c:v>1529250000</c:v>
                </c:pt>
                <c:pt idx="1317">
                  <c:v>1529312500</c:v>
                </c:pt>
                <c:pt idx="1318">
                  <c:v>1529375000</c:v>
                </c:pt>
                <c:pt idx="1319">
                  <c:v>1529437500</c:v>
                </c:pt>
                <c:pt idx="1320">
                  <c:v>1529500000</c:v>
                </c:pt>
                <c:pt idx="1321">
                  <c:v>1529562500</c:v>
                </c:pt>
                <c:pt idx="1322">
                  <c:v>1529625000</c:v>
                </c:pt>
                <c:pt idx="1323">
                  <c:v>1529687500</c:v>
                </c:pt>
                <c:pt idx="1324">
                  <c:v>1529750000</c:v>
                </c:pt>
                <c:pt idx="1325">
                  <c:v>1529812500</c:v>
                </c:pt>
                <c:pt idx="1326">
                  <c:v>1529875000</c:v>
                </c:pt>
                <c:pt idx="1327">
                  <c:v>1529937500</c:v>
                </c:pt>
                <c:pt idx="1328">
                  <c:v>1530000000</c:v>
                </c:pt>
                <c:pt idx="1329">
                  <c:v>1530062500</c:v>
                </c:pt>
                <c:pt idx="1330">
                  <c:v>1530125000</c:v>
                </c:pt>
                <c:pt idx="1331">
                  <c:v>1530187500</c:v>
                </c:pt>
                <c:pt idx="1332">
                  <c:v>1530250000</c:v>
                </c:pt>
                <c:pt idx="1333">
                  <c:v>1530312500</c:v>
                </c:pt>
                <c:pt idx="1334">
                  <c:v>1530375000</c:v>
                </c:pt>
                <c:pt idx="1335">
                  <c:v>1530437500</c:v>
                </c:pt>
                <c:pt idx="1336">
                  <c:v>1530500000</c:v>
                </c:pt>
                <c:pt idx="1337">
                  <c:v>1530562500</c:v>
                </c:pt>
                <c:pt idx="1338">
                  <c:v>1530625000</c:v>
                </c:pt>
                <c:pt idx="1339">
                  <c:v>1530687500</c:v>
                </c:pt>
                <c:pt idx="1340">
                  <c:v>1530750000</c:v>
                </c:pt>
                <c:pt idx="1341">
                  <c:v>1530812500</c:v>
                </c:pt>
                <c:pt idx="1342">
                  <c:v>1530875000</c:v>
                </c:pt>
                <c:pt idx="1343">
                  <c:v>1530937500</c:v>
                </c:pt>
                <c:pt idx="1344">
                  <c:v>1531000000</c:v>
                </c:pt>
                <c:pt idx="1345">
                  <c:v>1531062500</c:v>
                </c:pt>
                <c:pt idx="1346">
                  <c:v>1531125000</c:v>
                </c:pt>
                <c:pt idx="1347">
                  <c:v>1531187500</c:v>
                </c:pt>
                <c:pt idx="1348">
                  <c:v>1531250000</c:v>
                </c:pt>
                <c:pt idx="1349">
                  <c:v>1531312500</c:v>
                </c:pt>
                <c:pt idx="1350">
                  <c:v>1531375000</c:v>
                </c:pt>
                <c:pt idx="1351">
                  <c:v>1531437500</c:v>
                </c:pt>
                <c:pt idx="1352">
                  <c:v>1531500000</c:v>
                </c:pt>
                <c:pt idx="1353">
                  <c:v>1531562500</c:v>
                </c:pt>
                <c:pt idx="1354">
                  <c:v>1531625000</c:v>
                </c:pt>
                <c:pt idx="1355">
                  <c:v>1531687500</c:v>
                </c:pt>
                <c:pt idx="1356">
                  <c:v>1531750000</c:v>
                </c:pt>
                <c:pt idx="1357">
                  <c:v>1531812500</c:v>
                </c:pt>
                <c:pt idx="1358">
                  <c:v>1531875000</c:v>
                </c:pt>
                <c:pt idx="1359">
                  <c:v>1531937500</c:v>
                </c:pt>
                <c:pt idx="1360">
                  <c:v>1532000000</c:v>
                </c:pt>
                <c:pt idx="1361">
                  <c:v>1532062500</c:v>
                </c:pt>
                <c:pt idx="1362">
                  <c:v>1532125000</c:v>
                </c:pt>
                <c:pt idx="1363">
                  <c:v>1532187500</c:v>
                </c:pt>
                <c:pt idx="1364">
                  <c:v>1532250000</c:v>
                </c:pt>
                <c:pt idx="1365">
                  <c:v>1532312500</c:v>
                </c:pt>
                <c:pt idx="1366">
                  <c:v>1532375000</c:v>
                </c:pt>
                <c:pt idx="1367">
                  <c:v>1532437500</c:v>
                </c:pt>
                <c:pt idx="1368">
                  <c:v>1532500000</c:v>
                </c:pt>
                <c:pt idx="1369">
                  <c:v>1532562500</c:v>
                </c:pt>
                <c:pt idx="1370">
                  <c:v>1532625000</c:v>
                </c:pt>
                <c:pt idx="1371">
                  <c:v>1532687500</c:v>
                </c:pt>
                <c:pt idx="1372">
                  <c:v>1532750000</c:v>
                </c:pt>
                <c:pt idx="1373">
                  <c:v>1532812500</c:v>
                </c:pt>
                <c:pt idx="1374">
                  <c:v>1532875000</c:v>
                </c:pt>
                <c:pt idx="1375">
                  <c:v>1532937500</c:v>
                </c:pt>
                <c:pt idx="1376">
                  <c:v>1533000000</c:v>
                </c:pt>
                <c:pt idx="1377">
                  <c:v>1533062500</c:v>
                </c:pt>
                <c:pt idx="1378">
                  <c:v>1533125000</c:v>
                </c:pt>
                <c:pt idx="1379">
                  <c:v>1533187500</c:v>
                </c:pt>
                <c:pt idx="1380">
                  <c:v>1533250000</c:v>
                </c:pt>
                <c:pt idx="1381">
                  <c:v>1533312500</c:v>
                </c:pt>
                <c:pt idx="1382">
                  <c:v>1533375000</c:v>
                </c:pt>
                <c:pt idx="1383">
                  <c:v>1533437500</c:v>
                </c:pt>
                <c:pt idx="1384">
                  <c:v>1533500000</c:v>
                </c:pt>
                <c:pt idx="1385">
                  <c:v>1533562500</c:v>
                </c:pt>
                <c:pt idx="1386">
                  <c:v>1533625000</c:v>
                </c:pt>
                <c:pt idx="1387">
                  <c:v>1533687500</c:v>
                </c:pt>
                <c:pt idx="1388">
                  <c:v>1533750000</c:v>
                </c:pt>
                <c:pt idx="1389">
                  <c:v>1533812500</c:v>
                </c:pt>
                <c:pt idx="1390">
                  <c:v>1533875000</c:v>
                </c:pt>
                <c:pt idx="1391">
                  <c:v>1533937500</c:v>
                </c:pt>
                <c:pt idx="1392">
                  <c:v>1534000000</c:v>
                </c:pt>
                <c:pt idx="1393">
                  <c:v>1534062500</c:v>
                </c:pt>
                <c:pt idx="1394">
                  <c:v>1534125000</c:v>
                </c:pt>
                <c:pt idx="1395">
                  <c:v>1534187500</c:v>
                </c:pt>
                <c:pt idx="1396">
                  <c:v>1534250000</c:v>
                </c:pt>
                <c:pt idx="1397">
                  <c:v>1534312500</c:v>
                </c:pt>
                <c:pt idx="1398">
                  <c:v>1534375000</c:v>
                </c:pt>
                <c:pt idx="1399">
                  <c:v>1534437500</c:v>
                </c:pt>
                <c:pt idx="1400">
                  <c:v>1534500000</c:v>
                </c:pt>
                <c:pt idx="1401">
                  <c:v>1534562500</c:v>
                </c:pt>
                <c:pt idx="1402">
                  <c:v>1534625000</c:v>
                </c:pt>
                <c:pt idx="1403">
                  <c:v>1534687500</c:v>
                </c:pt>
                <c:pt idx="1404">
                  <c:v>1534750000</c:v>
                </c:pt>
                <c:pt idx="1405">
                  <c:v>1534812500</c:v>
                </c:pt>
                <c:pt idx="1406">
                  <c:v>1534875000</c:v>
                </c:pt>
                <c:pt idx="1407">
                  <c:v>1534937500</c:v>
                </c:pt>
                <c:pt idx="1408">
                  <c:v>1535000000</c:v>
                </c:pt>
                <c:pt idx="1409">
                  <c:v>1535062500</c:v>
                </c:pt>
                <c:pt idx="1410">
                  <c:v>1535125000</c:v>
                </c:pt>
                <c:pt idx="1411">
                  <c:v>1535187500</c:v>
                </c:pt>
                <c:pt idx="1412">
                  <c:v>1535250000</c:v>
                </c:pt>
                <c:pt idx="1413">
                  <c:v>1535312500</c:v>
                </c:pt>
                <c:pt idx="1414">
                  <c:v>1535375000</c:v>
                </c:pt>
                <c:pt idx="1415">
                  <c:v>1535437500</c:v>
                </c:pt>
                <c:pt idx="1416">
                  <c:v>1535500000</c:v>
                </c:pt>
                <c:pt idx="1417">
                  <c:v>1535562500</c:v>
                </c:pt>
                <c:pt idx="1418">
                  <c:v>1535625000</c:v>
                </c:pt>
                <c:pt idx="1419">
                  <c:v>1535687500</c:v>
                </c:pt>
                <c:pt idx="1420">
                  <c:v>1535750000</c:v>
                </c:pt>
                <c:pt idx="1421">
                  <c:v>1535812500</c:v>
                </c:pt>
                <c:pt idx="1422">
                  <c:v>1535875000</c:v>
                </c:pt>
                <c:pt idx="1423">
                  <c:v>1535937500</c:v>
                </c:pt>
                <c:pt idx="1424">
                  <c:v>1536000000</c:v>
                </c:pt>
                <c:pt idx="1425">
                  <c:v>1536062500</c:v>
                </c:pt>
                <c:pt idx="1426">
                  <c:v>1536125000</c:v>
                </c:pt>
                <c:pt idx="1427">
                  <c:v>1536187500</c:v>
                </c:pt>
                <c:pt idx="1428">
                  <c:v>1536250000</c:v>
                </c:pt>
                <c:pt idx="1429">
                  <c:v>1536312500</c:v>
                </c:pt>
                <c:pt idx="1430">
                  <c:v>1536375000</c:v>
                </c:pt>
                <c:pt idx="1431">
                  <c:v>1536437500</c:v>
                </c:pt>
                <c:pt idx="1432">
                  <c:v>1536500000</c:v>
                </c:pt>
                <c:pt idx="1433">
                  <c:v>1536562500</c:v>
                </c:pt>
                <c:pt idx="1434">
                  <c:v>1536625000</c:v>
                </c:pt>
                <c:pt idx="1435">
                  <c:v>1536687500</c:v>
                </c:pt>
                <c:pt idx="1436">
                  <c:v>1536750000</c:v>
                </c:pt>
                <c:pt idx="1437">
                  <c:v>1536812500</c:v>
                </c:pt>
                <c:pt idx="1438">
                  <c:v>1536875000</c:v>
                </c:pt>
                <c:pt idx="1439">
                  <c:v>1536937500</c:v>
                </c:pt>
                <c:pt idx="1440">
                  <c:v>1537000000</c:v>
                </c:pt>
                <c:pt idx="1441">
                  <c:v>1537062500</c:v>
                </c:pt>
                <c:pt idx="1442">
                  <c:v>1537125000</c:v>
                </c:pt>
                <c:pt idx="1443">
                  <c:v>1537187500</c:v>
                </c:pt>
                <c:pt idx="1444">
                  <c:v>1537250000</c:v>
                </c:pt>
                <c:pt idx="1445">
                  <c:v>1537312500</c:v>
                </c:pt>
                <c:pt idx="1446">
                  <c:v>1537375000</c:v>
                </c:pt>
                <c:pt idx="1447">
                  <c:v>1537437500</c:v>
                </c:pt>
                <c:pt idx="1448">
                  <c:v>1537500000</c:v>
                </c:pt>
                <c:pt idx="1449">
                  <c:v>1537562500</c:v>
                </c:pt>
                <c:pt idx="1450">
                  <c:v>1537625000</c:v>
                </c:pt>
                <c:pt idx="1451">
                  <c:v>1537687500</c:v>
                </c:pt>
                <c:pt idx="1452">
                  <c:v>1537750000</c:v>
                </c:pt>
                <c:pt idx="1453">
                  <c:v>1537812500</c:v>
                </c:pt>
                <c:pt idx="1454">
                  <c:v>1537875000</c:v>
                </c:pt>
                <c:pt idx="1455">
                  <c:v>1537937500</c:v>
                </c:pt>
                <c:pt idx="1456">
                  <c:v>1538000000</c:v>
                </c:pt>
                <c:pt idx="1457">
                  <c:v>1538062500</c:v>
                </c:pt>
                <c:pt idx="1458">
                  <c:v>1538125000</c:v>
                </c:pt>
                <c:pt idx="1459">
                  <c:v>1538187500</c:v>
                </c:pt>
                <c:pt idx="1460">
                  <c:v>1538250000</c:v>
                </c:pt>
                <c:pt idx="1461">
                  <c:v>1538312500</c:v>
                </c:pt>
                <c:pt idx="1462">
                  <c:v>1538375000</c:v>
                </c:pt>
                <c:pt idx="1463">
                  <c:v>1538437500</c:v>
                </c:pt>
                <c:pt idx="1464">
                  <c:v>1538500000</c:v>
                </c:pt>
                <c:pt idx="1465">
                  <c:v>1538562500</c:v>
                </c:pt>
                <c:pt idx="1466">
                  <c:v>1538625000</c:v>
                </c:pt>
                <c:pt idx="1467">
                  <c:v>1538687500</c:v>
                </c:pt>
                <c:pt idx="1468">
                  <c:v>1538750000</c:v>
                </c:pt>
                <c:pt idx="1469">
                  <c:v>1538812500</c:v>
                </c:pt>
                <c:pt idx="1470">
                  <c:v>1538875000</c:v>
                </c:pt>
                <c:pt idx="1471">
                  <c:v>1538937500</c:v>
                </c:pt>
                <c:pt idx="1472">
                  <c:v>1539000000</c:v>
                </c:pt>
                <c:pt idx="1473">
                  <c:v>1539062500</c:v>
                </c:pt>
                <c:pt idx="1474">
                  <c:v>1539125000</c:v>
                </c:pt>
                <c:pt idx="1475">
                  <c:v>1539187500</c:v>
                </c:pt>
                <c:pt idx="1476">
                  <c:v>1539250000</c:v>
                </c:pt>
                <c:pt idx="1477">
                  <c:v>1539312500</c:v>
                </c:pt>
                <c:pt idx="1478">
                  <c:v>1539375000</c:v>
                </c:pt>
                <c:pt idx="1479">
                  <c:v>1539437500</c:v>
                </c:pt>
                <c:pt idx="1480">
                  <c:v>1539500000</c:v>
                </c:pt>
                <c:pt idx="1481">
                  <c:v>1539562500</c:v>
                </c:pt>
                <c:pt idx="1482">
                  <c:v>1539625000</c:v>
                </c:pt>
                <c:pt idx="1483">
                  <c:v>1539687500</c:v>
                </c:pt>
                <c:pt idx="1484">
                  <c:v>1539750000</c:v>
                </c:pt>
                <c:pt idx="1485">
                  <c:v>1539812500</c:v>
                </c:pt>
                <c:pt idx="1486">
                  <c:v>1539875000</c:v>
                </c:pt>
                <c:pt idx="1487">
                  <c:v>1539937500</c:v>
                </c:pt>
                <c:pt idx="1488">
                  <c:v>1540000000</c:v>
                </c:pt>
                <c:pt idx="1489">
                  <c:v>1540062500</c:v>
                </c:pt>
                <c:pt idx="1490">
                  <c:v>1540125000</c:v>
                </c:pt>
                <c:pt idx="1491">
                  <c:v>1540187500</c:v>
                </c:pt>
                <c:pt idx="1492">
                  <c:v>1540250000</c:v>
                </c:pt>
                <c:pt idx="1493">
                  <c:v>1540312500</c:v>
                </c:pt>
                <c:pt idx="1494">
                  <c:v>1540375000</c:v>
                </c:pt>
                <c:pt idx="1495">
                  <c:v>1540437500</c:v>
                </c:pt>
                <c:pt idx="1496">
                  <c:v>1540500000</c:v>
                </c:pt>
                <c:pt idx="1497">
                  <c:v>1540562500</c:v>
                </c:pt>
                <c:pt idx="1498">
                  <c:v>1540625000</c:v>
                </c:pt>
                <c:pt idx="1499">
                  <c:v>1540687500</c:v>
                </c:pt>
                <c:pt idx="1500">
                  <c:v>1540750000</c:v>
                </c:pt>
                <c:pt idx="1501">
                  <c:v>1540812500</c:v>
                </c:pt>
                <c:pt idx="1502">
                  <c:v>1540875000</c:v>
                </c:pt>
                <c:pt idx="1503">
                  <c:v>1540937500</c:v>
                </c:pt>
                <c:pt idx="1504">
                  <c:v>1541000000</c:v>
                </c:pt>
                <c:pt idx="1505">
                  <c:v>1541062500</c:v>
                </c:pt>
                <c:pt idx="1506">
                  <c:v>1541125000</c:v>
                </c:pt>
                <c:pt idx="1507">
                  <c:v>1541187500</c:v>
                </c:pt>
                <c:pt idx="1508">
                  <c:v>1541250000</c:v>
                </c:pt>
                <c:pt idx="1509">
                  <c:v>1541312500</c:v>
                </c:pt>
                <c:pt idx="1510">
                  <c:v>1541375000</c:v>
                </c:pt>
                <c:pt idx="1511">
                  <c:v>1541437500</c:v>
                </c:pt>
                <c:pt idx="1512">
                  <c:v>1541500000</c:v>
                </c:pt>
                <c:pt idx="1513">
                  <c:v>1541562500</c:v>
                </c:pt>
                <c:pt idx="1514">
                  <c:v>1541625000</c:v>
                </c:pt>
                <c:pt idx="1515">
                  <c:v>1541687500</c:v>
                </c:pt>
                <c:pt idx="1516">
                  <c:v>1541750000</c:v>
                </c:pt>
                <c:pt idx="1517">
                  <c:v>1541812500</c:v>
                </c:pt>
                <c:pt idx="1518">
                  <c:v>1541875000</c:v>
                </c:pt>
                <c:pt idx="1519">
                  <c:v>1541937500</c:v>
                </c:pt>
                <c:pt idx="1520">
                  <c:v>1542000000</c:v>
                </c:pt>
                <c:pt idx="1521">
                  <c:v>1542062500</c:v>
                </c:pt>
                <c:pt idx="1522">
                  <c:v>1542125000</c:v>
                </c:pt>
                <c:pt idx="1523">
                  <c:v>1542187500</c:v>
                </c:pt>
                <c:pt idx="1524">
                  <c:v>1542250000</c:v>
                </c:pt>
                <c:pt idx="1525">
                  <c:v>1542312500</c:v>
                </c:pt>
                <c:pt idx="1526">
                  <c:v>1542375000</c:v>
                </c:pt>
                <c:pt idx="1527">
                  <c:v>1542437500</c:v>
                </c:pt>
                <c:pt idx="1528">
                  <c:v>1542500000</c:v>
                </c:pt>
                <c:pt idx="1529">
                  <c:v>1542562500</c:v>
                </c:pt>
                <c:pt idx="1530">
                  <c:v>1542625000</c:v>
                </c:pt>
                <c:pt idx="1531">
                  <c:v>1542687500</c:v>
                </c:pt>
                <c:pt idx="1532">
                  <c:v>1542750000</c:v>
                </c:pt>
                <c:pt idx="1533">
                  <c:v>1542812500</c:v>
                </c:pt>
                <c:pt idx="1534">
                  <c:v>1542875000</c:v>
                </c:pt>
                <c:pt idx="1535">
                  <c:v>1542937500</c:v>
                </c:pt>
                <c:pt idx="1536">
                  <c:v>1543000000</c:v>
                </c:pt>
                <c:pt idx="1537">
                  <c:v>1543062500</c:v>
                </c:pt>
                <c:pt idx="1538">
                  <c:v>1543125000</c:v>
                </c:pt>
                <c:pt idx="1539">
                  <c:v>1543187500</c:v>
                </c:pt>
                <c:pt idx="1540">
                  <c:v>1543250000</c:v>
                </c:pt>
                <c:pt idx="1541">
                  <c:v>1543312500</c:v>
                </c:pt>
                <c:pt idx="1542">
                  <c:v>1543375000</c:v>
                </c:pt>
                <c:pt idx="1543">
                  <c:v>1543437500</c:v>
                </c:pt>
                <c:pt idx="1544">
                  <c:v>1543500000</c:v>
                </c:pt>
                <c:pt idx="1545">
                  <c:v>1543562500</c:v>
                </c:pt>
                <c:pt idx="1546">
                  <c:v>1543625000</c:v>
                </c:pt>
                <c:pt idx="1547">
                  <c:v>1543687500</c:v>
                </c:pt>
                <c:pt idx="1548">
                  <c:v>1543750000</c:v>
                </c:pt>
                <c:pt idx="1549">
                  <c:v>1543812500</c:v>
                </c:pt>
                <c:pt idx="1550">
                  <c:v>1543875000</c:v>
                </c:pt>
                <c:pt idx="1551">
                  <c:v>1543937500</c:v>
                </c:pt>
                <c:pt idx="1552">
                  <c:v>1544000000</c:v>
                </c:pt>
                <c:pt idx="1553">
                  <c:v>1544062500</c:v>
                </c:pt>
                <c:pt idx="1554">
                  <c:v>1544125000</c:v>
                </c:pt>
                <c:pt idx="1555">
                  <c:v>1544187500</c:v>
                </c:pt>
                <c:pt idx="1556">
                  <c:v>1544250000</c:v>
                </c:pt>
                <c:pt idx="1557">
                  <c:v>1544312500</c:v>
                </c:pt>
                <c:pt idx="1558">
                  <c:v>1544375000</c:v>
                </c:pt>
                <c:pt idx="1559">
                  <c:v>1544437500</c:v>
                </c:pt>
                <c:pt idx="1560">
                  <c:v>1544500000</c:v>
                </c:pt>
                <c:pt idx="1561">
                  <c:v>1544562500</c:v>
                </c:pt>
                <c:pt idx="1562">
                  <c:v>1544625000</c:v>
                </c:pt>
                <c:pt idx="1563">
                  <c:v>1544687500</c:v>
                </c:pt>
                <c:pt idx="1564">
                  <c:v>1544750000</c:v>
                </c:pt>
                <c:pt idx="1565">
                  <c:v>1544812500</c:v>
                </c:pt>
                <c:pt idx="1566">
                  <c:v>1544875000</c:v>
                </c:pt>
                <c:pt idx="1567">
                  <c:v>1544937500</c:v>
                </c:pt>
                <c:pt idx="1568">
                  <c:v>1545000000</c:v>
                </c:pt>
                <c:pt idx="1569">
                  <c:v>1545062500</c:v>
                </c:pt>
                <c:pt idx="1570">
                  <c:v>1545125000</c:v>
                </c:pt>
                <c:pt idx="1571">
                  <c:v>1545187500</c:v>
                </c:pt>
                <c:pt idx="1572">
                  <c:v>1545250000</c:v>
                </c:pt>
                <c:pt idx="1573">
                  <c:v>1545312500</c:v>
                </c:pt>
                <c:pt idx="1574">
                  <c:v>1545375000</c:v>
                </c:pt>
                <c:pt idx="1575">
                  <c:v>1545437500</c:v>
                </c:pt>
                <c:pt idx="1576">
                  <c:v>1545500000</c:v>
                </c:pt>
                <c:pt idx="1577">
                  <c:v>1545562500</c:v>
                </c:pt>
                <c:pt idx="1578">
                  <c:v>1545625000</c:v>
                </c:pt>
                <c:pt idx="1579">
                  <c:v>1545687500</c:v>
                </c:pt>
                <c:pt idx="1580">
                  <c:v>1545750000</c:v>
                </c:pt>
                <c:pt idx="1581">
                  <c:v>1545812500</c:v>
                </c:pt>
                <c:pt idx="1582">
                  <c:v>1545875000</c:v>
                </c:pt>
                <c:pt idx="1583">
                  <c:v>1545937500</c:v>
                </c:pt>
                <c:pt idx="1584">
                  <c:v>1546000000</c:v>
                </c:pt>
                <c:pt idx="1585">
                  <c:v>1546062500</c:v>
                </c:pt>
                <c:pt idx="1586">
                  <c:v>1546125000</c:v>
                </c:pt>
                <c:pt idx="1587">
                  <c:v>1546187500</c:v>
                </c:pt>
                <c:pt idx="1588">
                  <c:v>1546250000</c:v>
                </c:pt>
                <c:pt idx="1589">
                  <c:v>1546312500</c:v>
                </c:pt>
                <c:pt idx="1590">
                  <c:v>1546375000</c:v>
                </c:pt>
                <c:pt idx="1591">
                  <c:v>1546437500</c:v>
                </c:pt>
                <c:pt idx="1592">
                  <c:v>1546500000</c:v>
                </c:pt>
                <c:pt idx="1593">
                  <c:v>1546562500</c:v>
                </c:pt>
                <c:pt idx="1594">
                  <c:v>1546625000</c:v>
                </c:pt>
                <c:pt idx="1595">
                  <c:v>1546687500</c:v>
                </c:pt>
                <c:pt idx="1596">
                  <c:v>1546750000</c:v>
                </c:pt>
                <c:pt idx="1597">
                  <c:v>1546812500</c:v>
                </c:pt>
                <c:pt idx="1598">
                  <c:v>1546875000</c:v>
                </c:pt>
                <c:pt idx="1599">
                  <c:v>1546937500</c:v>
                </c:pt>
                <c:pt idx="1600">
                  <c:v>1547000000</c:v>
                </c:pt>
              </c:numCache>
            </c:numRef>
          </c:xVal>
          <c:yVal>
            <c:numRef>
              <c:f>' S22'!$B$2:$B$1602</c:f>
              <c:numCache>
                <c:formatCode>0.00E+00</c:formatCode>
                <c:ptCount val="1601"/>
                <c:pt idx="0">
                  <c:v>-34.124431273380075</c:v>
                </c:pt>
                <c:pt idx="1">
                  <c:v>-34.10824527305666</c:v>
                </c:pt>
                <c:pt idx="2">
                  <c:v>-34.153837202666161</c:v>
                </c:pt>
                <c:pt idx="3">
                  <c:v>-34.099322236123207</c:v>
                </c:pt>
                <c:pt idx="4">
                  <c:v>-34.090440482878584</c:v>
                </c:pt>
                <c:pt idx="5">
                  <c:v>-34.129325706486611</c:v>
                </c:pt>
                <c:pt idx="6">
                  <c:v>-34.123972171282169</c:v>
                </c:pt>
                <c:pt idx="7">
                  <c:v>-34.130861720203477</c:v>
                </c:pt>
                <c:pt idx="8">
                  <c:v>-34.129118342943684</c:v>
                </c:pt>
                <c:pt idx="9">
                  <c:v>-34.110124493730332</c:v>
                </c:pt>
                <c:pt idx="10">
                  <c:v>-34.149015890616575</c:v>
                </c:pt>
                <c:pt idx="11">
                  <c:v>-34.159970883215117</c:v>
                </c:pt>
                <c:pt idx="12">
                  <c:v>-34.146605468257654</c:v>
                </c:pt>
                <c:pt idx="13">
                  <c:v>-34.158056474866811</c:v>
                </c:pt>
                <c:pt idx="14">
                  <c:v>-34.154218200223731</c:v>
                </c:pt>
                <c:pt idx="15">
                  <c:v>-34.159278196466055</c:v>
                </c:pt>
                <c:pt idx="16">
                  <c:v>-34.163936014079383</c:v>
                </c:pt>
                <c:pt idx="17">
                  <c:v>-34.168118222720743</c:v>
                </c:pt>
                <c:pt idx="18">
                  <c:v>-34.195488792126731</c:v>
                </c:pt>
                <c:pt idx="19">
                  <c:v>-34.157287266401283</c:v>
                </c:pt>
                <c:pt idx="20">
                  <c:v>-34.183168155376677</c:v>
                </c:pt>
                <c:pt idx="21">
                  <c:v>-34.189829324742867</c:v>
                </c:pt>
                <c:pt idx="22">
                  <c:v>-34.211680343931789</c:v>
                </c:pt>
                <c:pt idx="23">
                  <c:v>-34.220707582322298</c:v>
                </c:pt>
                <c:pt idx="24">
                  <c:v>-34.202671857983866</c:v>
                </c:pt>
                <c:pt idx="25">
                  <c:v>-34.2282428612762</c:v>
                </c:pt>
                <c:pt idx="26">
                  <c:v>-34.24207150129574</c:v>
                </c:pt>
                <c:pt idx="27">
                  <c:v>-34.269173439847542</c:v>
                </c:pt>
                <c:pt idx="28">
                  <c:v>-34.25811261448515</c:v>
                </c:pt>
                <c:pt idx="29">
                  <c:v>-34.275464058338713</c:v>
                </c:pt>
                <c:pt idx="30">
                  <c:v>-34.28247315237742</c:v>
                </c:pt>
                <c:pt idx="31">
                  <c:v>-34.274635817642299</c:v>
                </c:pt>
                <c:pt idx="32">
                  <c:v>-34.272868890263403</c:v>
                </c:pt>
                <c:pt idx="33">
                  <c:v>-34.289645077581923</c:v>
                </c:pt>
                <c:pt idx="34">
                  <c:v>-34.29548369932364</c:v>
                </c:pt>
                <c:pt idx="35">
                  <c:v>-34.304271780614357</c:v>
                </c:pt>
                <c:pt idx="36">
                  <c:v>-34.262275888803522</c:v>
                </c:pt>
                <c:pt idx="37">
                  <c:v>-34.335676679277427</c:v>
                </c:pt>
                <c:pt idx="38">
                  <c:v>-34.295670744896618</c:v>
                </c:pt>
                <c:pt idx="39">
                  <c:v>-34.320294794251126</c:v>
                </c:pt>
                <c:pt idx="40">
                  <c:v>-34.328731473387492</c:v>
                </c:pt>
                <c:pt idx="41">
                  <c:v>-34.347154945967695</c:v>
                </c:pt>
                <c:pt idx="42">
                  <c:v>-34.348704687721565</c:v>
                </c:pt>
                <c:pt idx="43">
                  <c:v>-34.337697566523829</c:v>
                </c:pt>
                <c:pt idx="44">
                  <c:v>-34.354737509373031</c:v>
                </c:pt>
                <c:pt idx="45">
                  <c:v>-34.362869770596589</c:v>
                </c:pt>
                <c:pt idx="46">
                  <c:v>-34.37565995972902</c:v>
                </c:pt>
                <c:pt idx="47">
                  <c:v>-34.401067381566818</c:v>
                </c:pt>
                <c:pt idx="48">
                  <c:v>-34.400999469417734</c:v>
                </c:pt>
                <c:pt idx="49">
                  <c:v>-34.415261001681294</c:v>
                </c:pt>
                <c:pt idx="50">
                  <c:v>-34.428723478682983</c:v>
                </c:pt>
                <c:pt idx="51">
                  <c:v>-34.427043492802937</c:v>
                </c:pt>
                <c:pt idx="52">
                  <c:v>-34.462975023689538</c:v>
                </c:pt>
                <c:pt idx="53">
                  <c:v>-34.465830769159268</c:v>
                </c:pt>
                <c:pt idx="54">
                  <c:v>-34.459084942951563</c:v>
                </c:pt>
                <c:pt idx="55">
                  <c:v>-34.442648557757963</c:v>
                </c:pt>
                <c:pt idx="56">
                  <c:v>-34.437853678016147</c:v>
                </c:pt>
                <c:pt idx="57">
                  <c:v>-34.488566784110844</c:v>
                </c:pt>
                <c:pt idx="58">
                  <c:v>-34.490142767760176</c:v>
                </c:pt>
                <c:pt idx="59">
                  <c:v>-34.507928012677588</c:v>
                </c:pt>
                <c:pt idx="60">
                  <c:v>-34.508442815699205</c:v>
                </c:pt>
                <c:pt idx="61">
                  <c:v>-34.494575726482459</c:v>
                </c:pt>
                <c:pt idx="62">
                  <c:v>-34.552879673133866</c:v>
                </c:pt>
                <c:pt idx="63">
                  <c:v>-34.523265188980879</c:v>
                </c:pt>
                <c:pt idx="64">
                  <c:v>-34.561781401659495</c:v>
                </c:pt>
                <c:pt idx="65">
                  <c:v>-34.578271072104826</c:v>
                </c:pt>
                <c:pt idx="66">
                  <c:v>-34.551519986612377</c:v>
                </c:pt>
                <c:pt idx="67">
                  <c:v>-34.579887693012296</c:v>
                </c:pt>
                <c:pt idx="68">
                  <c:v>-34.57238522098389</c:v>
                </c:pt>
                <c:pt idx="69">
                  <c:v>-34.569692656357525</c:v>
                </c:pt>
                <c:pt idx="70">
                  <c:v>-34.605592153339735</c:v>
                </c:pt>
                <c:pt idx="71">
                  <c:v>-34.608728817338978</c:v>
                </c:pt>
                <c:pt idx="72">
                  <c:v>-34.613155447332041</c:v>
                </c:pt>
                <c:pt idx="73">
                  <c:v>-34.611263503750173</c:v>
                </c:pt>
                <c:pt idx="74">
                  <c:v>-34.63507737910416</c:v>
                </c:pt>
                <c:pt idx="75">
                  <c:v>-34.633895015894353</c:v>
                </c:pt>
                <c:pt idx="76">
                  <c:v>-34.658576347517986</c:v>
                </c:pt>
                <c:pt idx="77">
                  <c:v>-34.686938336961973</c:v>
                </c:pt>
                <c:pt idx="78">
                  <c:v>-34.672176048360647</c:v>
                </c:pt>
                <c:pt idx="79">
                  <c:v>-34.689685334154085</c:v>
                </c:pt>
                <c:pt idx="80">
                  <c:v>-34.712232310846133</c:v>
                </c:pt>
                <c:pt idx="81">
                  <c:v>-34.713730115659402</c:v>
                </c:pt>
                <c:pt idx="82">
                  <c:v>-34.73141810663688</c:v>
                </c:pt>
                <c:pt idx="83">
                  <c:v>-34.71526949414239</c:v>
                </c:pt>
                <c:pt idx="84">
                  <c:v>-34.750638340360823</c:v>
                </c:pt>
                <c:pt idx="85">
                  <c:v>-34.760904689412804</c:v>
                </c:pt>
                <c:pt idx="86">
                  <c:v>-34.779486519998279</c:v>
                </c:pt>
                <c:pt idx="87">
                  <c:v>-34.790005506207777</c:v>
                </c:pt>
                <c:pt idx="88">
                  <c:v>-34.806257280623932</c:v>
                </c:pt>
                <c:pt idx="89">
                  <c:v>-34.804689956711442</c:v>
                </c:pt>
                <c:pt idx="90">
                  <c:v>-34.828376410372897</c:v>
                </c:pt>
                <c:pt idx="91">
                  <c:v>-34.805426057029315</c:v>
                </c:pt>
                <c:pt idx="92">
                  <c:v>-34.803933361353188</c:v>
                </c:pt>
                <c:pt idx="93">
                  <c:v>-34.856031247835013</c:v>
                </c:pt>
                <c:pt idx="94">
                  <c:v>-34.836657409137928</c:v>
                </c:pt>
                <c:pt idx="95">
                  <c:v>-34.858948739800582</c:v>
                </c:pt>
                <c:pt idx="96">
                  <c:v>-34.845777821742153</c:v>
                </c:pt>
                <c:pt idx="97">
                  <c:v>-34.88102278260569</c:v>
                </c:pt>
                <c:pt idx="98">
                  <c:v>-34.909123193403531</c:v>
                </c:pt>
                <c:pt idx="99">
                  <c:v>-34.89472100361575</c:v>
                </c:pt>
                <c:pt idx="100">
                  <c:v>-34.885992083603647</c:v>
                </c:pt>
                <c:pt idx="101">
                  <c:v>-34.939938747702719</c:v>
                </c:pt>
                <c:pt idx="102">
                  <c:v>-34.928197060186044</c:v>
                </c:pt>
                <c:pt idx="103">
                  <c:v>-34.917274360599507</c:v>
                </c:pt>
                <c:pt idx="104">
                  <c:v>-34.97610031694245</c:v>
                </c:pt>
                <c:pt idx="105">
                  <c:v>-34.980217209300072</c:v>
                </c:pt>
                <c:pt idx="106">
                  <c:v>-34.99736300758866</c:v>
                </c:pt>
                <c:pt idx="107">
                  <c:v>-34.994671888731787</c:v>
                </c:pt>
                <c:pt idx="108">
                  <c:v>-35.030418256932457</c:v>
                </c:pt>
                <c:pt idx="109">
                  <c:v>-35.032344693152794</c:v>
                </c:pt>
                <c:pt idx="110">
                  <c:v>-35.049026035732503</c:v>
                </c:pt>
                <c:pt idx="111">
                  <c:v>-35.059360051736391</c:v>
                </c:pt>
                <c:pt idx="112">
                  <c:v>-35.09201691001963</c:v>
                </c:pt>
                <c:pt idx="113">
                  <c:v>-35.083450017930787</c:v>
                </c:pt>
                <c:pt idx="114">
                  <c:v>-35.076044119014263</c:v>
                </c:pt>
                <c:pt idx="115">
                  <c:v>-35.089677861513671</c:v>
                </c:pt>
                <c:pt idx="116">
                  <c:v>-35.086143035735525</c:v>
                </c:pt>
                <c:pt idx="117">
                  <c:v>-35.119944709797529</c:v>
                </c:pt>
                <c:pt idx="118">
                  <c:v>-35.150613501902697</c:v>
                </c:pt>
                <c:pt idx="119">
                  <c:v>-35.116085599564556</c:v>
                </c:pt>
                <c:pt idx="120">
                  <c:v>-35.146713100327766</c:v>
                </c:pt>
                <c:pt idx="121">
                  <c:v>-35.161656222055591</c:v>
                </c:pt>
                <c:pt idx="122">
                  <c:v>-35.190318645016895</c:v>
                </c:pt>
                <c:pt idx="123">
                  <c:v>-35.182784392389202</c:v>
                </c:pt>
                <c:pt idx="124">
                  <c:v>-35.184428116821778</c:v>
                </c:pt>
                <c:pt idx="125">
                  <c:v>-35.189296214418356</c:v>
                </c:pt>
                <c:pt idx="126">
                  <c:v>-35.229828758012154</c:v>
                </c:pt>
                <c:pt idx="127">
                  <c:v>-35.223422012194803</c:v>
                </c:pt>
                <c:pt idx="128">
                  <c:v>-35.273100153652507</c:v>
                </c:pt>
                <c:pt idx="129">
                  <c:v>-35.23234376165432</c:v>
                </c:pt>
                <c:pt idx="130">
                  <c:v>-35.255743957098737</c:v>
                </c:pt>
                <c:pt idx="131">
                  <c:v>-35.26940887545716</c:v>
                </c:pt>
                <c:pt idx="132">
                  <c:v>-35.313527870560286</c:v>
                </c:pt>
                <c:pt idx="133">
                  <c:v>-35.283194247876452</c:v>
                </c:pt>
                <c:pt idx="134">
                  <c:v>-35.299242710710082</c:v>
                </c:pt>
                <c:pt idx="135">
                  <c:v>-35.338288069934286</c:v>
                </c:pt>
                <c:pt idx="136">
                  <c:v>-35.349759271457501</c:v>
                </c:pt>
                <c:pt idx="137">
                  <c:v>-35.361573663437234</c:v>
                </c:pt>
                <c:pt idx="138">
                  <c:v>-35.396217088949918</c:v>
                </c:pt>
                <c:pt idx="139">
                  <c:v>-35.361520218951114</c:v>
                </c:pt>
                <c:pt idx="140">
                  <c:v>-35.390027774048612</c:v>
                </c:pt>
                <c:pt idx="141">
                  <c:v>-35.387860139467996</c:v>
                </c:pt>
                <c:pt idx="142">
                  <c:v>-35.40509930363713</c:v>
                </c:pt>
                <c:pt idx="143">
                  <c:v>-35.438851532367678</c:v>
                </c:pt>
                <c:pt idx="144">
                  <c:v>-35.43253042930327</c:v>
                </c:pt>
                <c:pt idx="145">
                  <c:v>-35.424298900194422</c:v>
                </c:pt>
                <c:pt idx="146">
                  <c:v>-35.477153313591757</c:v>
                </c:pt>
                <c:pt idx="147">
                  <c:v>-35.483405453923687</c:v>
                </c:pt>
                <c:pt idx="148">
                  <c:v>-35.451021728809543</c:v>
                </c:pt>
                <c:pt idx="149">
                  <c:v>-35.474998026747748</c:v>
                </c:pt>
                <c:pt idx="150">
                  <c:v>-35.497492090697854</c:v>
                </c:pt>
                <c:pt idx="151">
                  <c:v>-35.529380415572795</c:v>
                </c:pt>
                <c:pt idx="152">
                  <c:v>-35.511961317470877</c:v>
                </c:pt>
                <c:pt idx="153">
                  <c:v>-35.523338196113599</c:v>
                </c:pt>
                <c:pt idx="154">
                  <c:v>-35.554477635311855</c:v>
                </c:pt>
                <c:pt idx="155">
                  <c:v>-35.547906749382911</c:v>
                </c:pt>
                <c:pt idx="156">
                  <c:v>-35.596010954739739</c:v>
                </c:pt>
                <c:pt idx="157">
                  <c:v>-35.607116237241215</c:v>
                </c:pt>
                <c:pt idx="158">
                  <c:v>-35.606556663484042</c:v>
                </c:pt>
                <c:pt idx="159">
                  <c:v>-35.578796077063053</c:v>
                </c:pt>
                <c:pt idx="160">
                  <c:v>-35.624296590333508</c:v>
                </c:pt>
                <c:pt idx="161">
                  <c:v>-35.632474178493091</c:v>
                </c:pt>
                <c:pt idx="162">
                  <c:v>-35.62852044282338</c:v>
                </c:pt>
                <c:pt idx="163">
                  <c:v>-35.651834587849798</c:v>
                </c:pt>
                <c:pt idx="164">
                  <c:v>-35.649712457315296</c:v>
                </c:pt>
                <c:pt idx="165">
                  <c:v>-35.666268255465589</c:v>
                </c:pt>
                <c:pt idx="166">
                  <c:v>-35.696523396155428</c:v>
                </c:pt>
                <c:pt idx="167">
                  <c:v>-35.684065679623124</c:v>
                </c:pt>
                <c:pt idx="168">
                  <c:v>-35.691647726829324</c:v>
                </c:pt>
                <c:pt idx="169">
                  <c:v>-35.753418777539295</c:v>
                </c:pt>
                <c:pt idx="170">
                  <c:v>-35.718806074970061</c:v>
                </c:pt>
                <c:pt idx="171">
                  <c:v>-35.729834613703773</c:v>
                </c:pt>
                <c:pt idx="172">
                  <c:v>-35.779802476671428</c:v>
                </c:pt>
                <c:pt idx="173">
                  <c:v>-35.728007458480832</c:v>
                </c:pt>
                <c:pt idx="174">
                  <c:v>-35.7693876962473</c:v>
                </c:pt>
                <c:pt idx="175">
                  <c:v>-35.763426205242006</c:v>
                </c:pt>
                <c:pt idx="176">
                  <c:v>-35.809101978276686</c:v>
                </c:pt>
                <c:pt idx="177">
                  <c:v>-35.794375090387042</c:v>
                </c:pt>
                <c:pt idx="178">
                  <c:v>-35.810477302725758</c:v>
                </c:pt>
                <c:pt idx="179">
                  <c:v>-35.806055572821066</c:v>
                </c:pt>
                <c:pt idx="180">
                  <c:v>-35.809425098951344</c:v>
                </c:pt>
                <c:pt idx="181">
                  <c:v>-35.865053759724773</c:v>
                </c:pt>
                <c:pt idx="182">
                  <c:v>-35.843263770525581</c:v>
                </c:pt>
                <c:pt idx="183">
                  <c:v>-35.877308665144653</c:v>
                </c:pt>
                <c:pt idx="184">
                  <c:v>-35.871143358035766</c:v>
                </c:pt>
                <c:pt idx="185">
                  <c:v>-35.866358554996467</c:v>
                </c:pt>
                <c:pt idx="186">
                  <c:v>-35.898444011745113</c:v>
                </c:pt>
                <c:pt idx="187">
                  <c:v>-35.90707222980663</c:v>
                </c:pt>
                <c:pt idx="188">
                  <c:v>-35.937875702262097</c:v>
                </c:pt>
                <c:pt idx="189">
                  <c:v>-35.928119989091456</c:v>
                </c:pt>
                <c:pt idx="190">
                  <c:v>-35.937489197706618</c:v>
                </c:pt>
                <c:pt idx="191">
                  <c:v>-35.970993506465739</c:v>
                </c:pt>
                <c:pt idx="192">
                  <c:v>-35.935159589360353</c:v>
                </c:pt>
                <c:pt idx="193">
                  <c:v>-35.974363327986616</c:v>
                </c:pt>
                <c:pt idx="194">
                  <c:v>-35.958812045055375</c:v>
                </c:pt>
                <c:pt idx="195">
                  <c:v>-35.985921236079292</c:v>
                </c:pt>
                <c:pt idx="196">
                  <c:v>-35.999085291863096</c:v>
                </c:pt>
                <c:pt idx="197">
                  <c:v>-36.014643548292931</c:v>
                </c:pt>
                <c:pt idx="198">
                  <c:v>-36.03432479971292</c:v>
                </c:pt>
                <c:pt idx="199">
                  <c:v>-36.000191010666953</c:v>
                </c:pt>
                <c:pt idx="200">
                  <c:v>-36.029479551429958</c:v>
                </c:pt>
                <c:pt idx="201">
                  <c:v>-36.025219944859266</c:v>
                </c:pt>
                <c:pt idx="202">
                  <c:v>-36.012348742976243</c:v>
                </c:pt>
                <c:pt idx="203">
                  <c:v>-36.055361674027225</c:v>
                </c:pt>
                <c:pt idx="204">
                  <c:v>-36.069760173530923</c:v>
                </c:pt>
                <c:pt idx="205">
                  <c:v>-36.069994218339055</c:v>
                </c:pt>
                <c:pt idx="206">
                  <c:v>-36.109972448160683</c:v>
                </c:pt>
                <c:pt idx="207">
                  <c:v>-36.102500447270629</c:v>
                </c:pt>
                <c:pt idx="208">
                  <c:v>-36.060683883124703</c:v>
                </c:pt>
                <c:pt idx="209">
                  <c:v>-36.109356384364766</c:v>
                </c:pt>
                <c:pt idx="210">
                  <c:v>-36.129840834222975</c:v>
                </c:pt>
                <c:pt idx="211">
                  <c:v>-36.146315484818132</c:v>
                </c:pt>
                <c:pt idx="212">
                  <c:v>-36.155199532134205</c:v>
                </c:pt>
                <c:pt idx="213">
                  <c:v>-36.163694003875747</c:v>
                </c:pt>
                <c:pt idx="214">
                  <c:v>-36.137823633501242</c:v>
                </c:pt>
                <c:pt idx="215">
                  <c:v>-36.148282176902441</c:v>
                </c:pt>
                <c:pt idx="216">
                  <c:v>-36.132013560033755</c:v>
                </c:pt>
                <c:pt idx="217">
                  <c:v>-36.168521183997264</c:v>
                </c:pt>
                <c:pt idx="218">
                  <c:v>-36.177184998348039</c:v>
                </c:pt>
                <c:pt idx="219">
                  <c:v>-36.188002009929001</c:v>
                </c:pt>
                <c:pt idx="220">
                  <c:v>-36.176420123347825</c:v>
                </c:pt>
                <c:pt idx="221">
                  <c:v>-36.214825871197661</c:v>
                </c:pt>
                <c:pt idx="222">
                  <c:v>-36.220748284112744</c:v>
                </c:pt>
                <c:pt idx="223">
                  <c:v>-36.240594265016597</c:v>
                </c:pt>
                <c:pt idx="224">
                  <c:v>-36.254873985308762</c:v>
                </c:pt>
                <c:pt idx="225">
                  <c:v>-36.244496783456341</c:v>
                </c:pt>
                <c:pt idx="226">
                  <c:v>-36.271186755684468</c:v>
                </c:pt>
                <c:pt idx="227">
                  <c:v>-36.256519686908156</c:v>
                </c:pt>
                <c:pt idx="228">
                  <c:v>-36.231731340088359</c:v>
                </c:pt>
                <c:pt idx="229">
                  <c:v>-36.319707393871511</c:v>
                </c:pt>
                <c:pt idx="230">
                  <c:v>-36.301506032945412</c:v>
                </c:pt>
                <c:pt idx="231">
                  <c:v>-36.264047438524479</c:v>
                </c:pt>
                <c:pt idx="232">
                  <c:v>-36.310342871215312</c:v>
                </c:pt>
                <c:pt idx="233">
                  <c:v>-36.291344333692564</c:v>
                </c:pt>
                <c:pt idx="234">
                  <c:v>-36.285648704236372</c:v>
                </c:pt>
                <c:pt idx="235">
                  <c:v>-36.296191771626802</c:v>
                </c:pt>
                <c:pt idx="236">
                  <c:v>-36.30213036209782</c:v>
                </c:pt>
                <c:pt idx="237">
                  <c:v>-36.349231957850854</c:v>
                </c:pt>
                <c:pt idx="238">
                  <c:v>-36.343880883181285</c:v>
                </c:pt>
                <c:pt idx="239">
                  <c:v>-36.34979149319112</c:v>
                </c:pt>
                <c:pt idx="240">
                  <c:v>-36.342425075404677</c:v>
                </c:pt>
                <c:pt idx="241">
                  <c:v>-36.324274552074549</c:v>
                </c:pt>
                <c:pt idx="242">
                  <c:v>-36.336900697403692</c:v>
                </c:pt>
                <c:pt idx="243">
                  <c:v>-36.319101351813472</c:v>
                </c:pt>
                <c:pt idx="244">
                  <c:v>-36.377192081835773</c:v>
                </c:pt>
                <c:pt idx="245">
                  <c:v>-36.406134913835537</c:v>
                </c:pt>
                <c:pt idx="246">
                  <c:v>-36.406308268885191</c:v>
                </c:pt>
                <c:pt idx="247">
                  <c:v>-36.375119905543698</c:v>
                </c:pt>
                <c:pt idx="248">
                  <c:v>-36.392215795292429</c:v>
                </c:pt>
                <c:pt idx="249">
                  <c:v>-36.383606081225217</c:v>
                </c:pt>
                <c:pt idx="250">
                  <c:v>-36.366680532619391</c:v>
                </c:pt>
                <c:pt idx="251">
                  <c:v>-36.397848812768395</c:v>
                </c:pt>
                <c:pt idx="252">
                  <c:v>-36.397750909376249</c:v>
                </c:pt>
                <c:pt idx="253">
                  <c:v>-36.399686174230844</c:v>
                </c:pt>
                <c:pt idx="254">
                  <c:v>-36.391510929696736</c:v>
                </c:pt>
                <c:pt idx="255">
                  <c:v>-36.402999871622526</c:v>
                </c:pt>
                <c:pt idx="256">
                  <c:v>-36.450180627757106</c:v>
                </c:pt>
                <c:pt idx="257">
                  <c:v>-36.430131768819123</c:v>
                </c:pt>
                <c:pt idx="258">
                  <c:v>-36.47042017617909</c:v>
                </c:pt>
                <c:pt idx="259">
                  <c:v>-36.444427211782624</c:v>
                </c:pt>
                <c:pt idx="260">
                  <c:v>-36.440166815762971</c:v>
                </c:pt>
                <c:pt idx="261">
                  <c:v>-36.450976025013468</c:v>
                </c:pt>
                <c:pt idx="262">
                  <c:v>-36.429745249128459</c:v>
                </c:pt>
                <c:pt idx="263">
                  <c:v>-36.442947712703209</c:v>
                </c:pt>
                <c:pt idx="264">
                  <c:v>-36.485479288856922</c:v>
                </c:pt>
                <c:pt idx="265">
                  <c:v>-36.450593718690428</c:v>
                </c:pt>
                <c:pt idx="266">
                  <c:v>-36.495829508237662</c:v>
                </c:pt>
                <c:pt idx="267">
                  <c:v>-36.473208236946896</c:v>
                </c:pt>
                <c:pt idx="268">
                  <c:v>-36.459420990992854</c:v>
                </c:pt>
                <c:pt idx="269">
                  <c:v>-36.479282921744215</c:v>
                </c:pt>
                <c:pt idx="270">
                  <c:v>-36.480875952051122</c:v>
                </c:pt>
                <c:pt idx="271">
                  <c:v>-36.496135058773419</c:v>
                </c:pt>
                <c:pt idx="272">
                  <c:v>-36.503922540573718</c:v>
                </c:pt>
                <c:pt idx="273">
                  <c:v>-36.487033935407986</c:v>
                </c:pt>
                <c:pt idx="274">
                  <c:v>-36.483749282379463</c:v>
                </c:pt>
                <c:pt idx="275">
                  <c:v>-36.511688212127943</c:v>
                </c:pt>
                <c:pt idx="276">
                  <c:v>-36.483868544812033</c:v>
                </c:pt>
                <c:pt idx="277">
                  <c:v>-36.549163491753518</c:v>
                </c:pt>
                <c:pt idx="278">
                  <c:v>-36.550041562178137</c:v>
                </c:pt>
                <c:pt idx="279">
                  <c:v>-36.538433445083776</c:v>
                </c:pt>
                <c:pt idx="280">
                  <c:v>-36.537024597578792</c:v>
                </c:pt>
                <c:pt idx="281">
                  <c:v>-36.546407241491728</c:v>
                </c:pt>
                <c:pt idx="282">
                  <c:v>-36.536356573960582</c:v>
                </c:pt>
                <c:pt idx="283">
                  <c:v>-36.535863314143889</c:v>
                </c:pt>
                <c:pt idx="284">
                  <c:v>-36.536019935676421</c:v>
                </c:pt>
                <c:pt idx="285">
                  <c:v>-36.523128312674096</c:v>
                </c:pt>
                <c:pt idx="286">
                  <c:v>-36.575800252877244</c:v>
                </c:pt>
                <c:pt idx="287">
                  <c:v>-36.53621809514825</c:v>
                </c:pt>
                <c:pt idx="288">
                  <c:v>-36.572340783041113</c:v>
                </c:pt>
                <c:pt idx="289">
                  <c:v>-36.549056046448932</c:v>
                </c:pt>
                <c:pt idx="290">
                  <c:v>-36.557463200726318</c:v>
                </c:pt>
                <c:pt idx="291">
                  <c:v>-36.549993160965244</c:v>
                </c:pt>
                <c:pt idx="292">
                  <c:v>-36.568995314668371</c:v>
                </c:pt>
                <c:pt idx="293">
                  <c:v>-36.571159549643205</c:v>
                </c:pt>
                <c:pt idx="294">
                  <c:v>-36.542125958832933</c:v>
                </c:pt>
                <c:pt idx="295">
                  <c:v>-36.549153268964282</c:v>
                </c:pt>
                <c:pt idx="296">
                  <c:v>-36.558698635655709</c:v>
                </c:pt>
                <c:pt idx="297">
                  <c:v>-36.565405021938894</c:v>
                </c:pt>
                <c:pt idx="298">
                  <c:v>-36.57395282746235</c:v>
                </c:pt>
                <c:pt idx="299">
                  <c:v>-36.604252534641674</c:v>
                </c:pt>
                <c:pt idx="300">
                  <c:v>-36.584550668616551</c:v>
                </c:pt>
                <c:pt idx="301">
                  <c:v>-36.577581624775874</c:v>
                </c:pt>
                <c:pt idx="302">
                  <c:v>-36.594610043999246</c:v>
                </c:pt>
                <c:pt idx="303">
                  <c:v>-36.587294006110135</c:v>
                </c:pt>
                <c:pt idx="304">
                  <c:v>-36.606562610603724</c:v>
                </c:pt>
                <c:pt idx="305">
                  <c:v>-36.58292883614714</c:v>
                </c:pt>
                <c:pt idx="306">
                  <c:v>-36.581603562960851</c:v>
                </c:pt>
                <c:pt idx="307">
                  <c:v>-36.587789908770702</c:v>
                </c:pt>
                <c:pt idx="308">
                  <c:v>-36.605041709280748</c:v>
                </c:pt>
                <c:pt idx="309">
                  <c:v>-36.623993889381154</c:v>
                </c:pt>
                <c:pt idx="310">
                  <c:v>-36.59784181318819</c:v>
                </c:pt>
                <c:pt idx="311">
                  <c:v>-36.612403084861285</c:v>
                </c:pt>
                <c:pt idx="312">
                  <c:v>-36.613955859809792</c:v>
                </c:pt>
                <c:pt idx="313">
                  <c:v>-36.608892670338932</c:v>
                </c:pt>
                <c:pt idx="314">
                  <c:v>-36.591298157060159</c:v>
                </c:pt>
                <c:pt idx="315">
                  <c:v>-36.587915395992859</c:v>
                </c:pt>
                <c:pt idx="316">
                  <c:v>-36.585109735389885</c:v>
                </c:pt>
                <c:pt idx="317">
                  <c:v>-36.634774732982848</c:v>
                </c:pt>
                <c:pt idx="318">
                  <c:v>-36.604168943667005</c:v>
                </c:pt>
                <c:pt idx="319">
                  <c:v>-36.589643376056372</c:v>
                </c:pt>
                <c:pt idx="320">
                  <c:v>-36.60670760180831</c:v>
                </c:pt>
                <c:pt idx="321">
                  <c:v>-36.588840952370262</c:v>
                </c:pt>
                <c:pt idx="322">
                  <c:v>-36.621479639622734</c:v>
                </c:pt>
                <c:pt idx="323">
                  <c:v>-36.597773666578355</c:v>
                </c:pt>
                <c:pt idx="324">
                  <c:v>-36.622517680447061</c:v>
                </c:pt>
                <c:pt idx="325">
                  <c:v>-36.621398458354534</c:v>
                </c:pt>
                <c:pt idx="326">
                  <c:v>-36.619535098643496</c:v>
                </c:pt>
                <c:pt idx="327">
                  <c:v>-36.661423080747511</c:v>
                </c:pt>
                <c:pt idx="328">
                  <c:v>-36.646459346398728</c:v>
                </c:pt>
                <c:pt idx="329">
                  <c:v>-36.61947839310141</c:v>
                </c:pt>
                <c:pt idx="330">
                  <c:v>-36.631797579776773</c:v>
                </c:pt>
                <c:pt idx="331">
                  <c:v>-36.671164682067683</c:v>
                </c:pt>
                <c:pt idx="332">
                  <c:v>-36.620445485303101</c:v>
                </c:pt>
                <c:pt idx="333">
                  <c:v>-36.596768950823375</c:v>
                </c:pt>
                <c:pt idx="334">
                  <c:v>-36.630231388241853</c:v>
                </c:pt>
                <c:pt idx="335">
                  <c:v>-36.626952297543696</c:v>
                </c:pt>
                <c:pt idx="336">
                  <c:v>-36.619187034042156</c:v>
                </c:pt>
                <c:pt idx="337">
                  <c:v>-36.653474074373655</c:v>
                </c:pt>
                <c:pt idx="338">
                  <c:v>-36.637620984571292</c:v>
                </c:pt>
                <c:pt idx="339">
                  <c:v>-36.614412423545261</c:v>
                </c:pt>
                <c:pt idx="340">
                  <c:v>-36.636384583922009</c:v>
                </c:pt>
                <c:pt idx="341">
                  <c:v>-36.614662685738118</c:v>
                </c:pt>
                <c:pt idx="342">
                  <c:v>-36.656704708771542</c:v>
                </c:pt>
                <c:pt idx="343">
                  <c:v>-36.602111645049867</c:v>
                </c:pt>
                <c:pt idx="344">
                  <c:v>-36.681362458471718</c:v>
                </c:pt>
                <c:pt idx="345">
                  <c:v>-36.64515496677113</c:v>
                </c:pt>
                <c:pt idx="346">
                  <c:v>-36.637142129468195</c:v>
                </c:pt>
                <c:pt idx="347">
                  <c:v>-36.660453668014028</c:v>
                </c:pt>
                <c:pt idx="348">
                  <c:v>-36.672027607598203</c:v>
                </c:pt>
                <c:pt idx="349">
                  <c:v>-36.614303531093135</c:v>
                </c:pt>
                <c:pt idx="350">
                  <c:v>-36.661336426187511</c:v>
                </c:pt>
                <c:pt idx="351">
                  <c:v>-36.646684721444139</c:v>
                </c:pt>
                <c:pt idx="352">
                  <c:v>-36.652304082117631</c:v>
                </c:pt>
                <c:pt idx="353">
                  <c:v>-36.662686204452442</c:v>
                </c:pt>
                <c:pt idx="354">
                  <c:v>-36.662659964078046</c:v>
                </c:pt>
                <c:pt idx="355">
                  <c:v>-36.685261210403802</c:v>
                </c:pt>
                <c:pt idx="356">
                  <c:v>-36.652164437979252</c:v>
                </c:pt>
                <c:pt idx="357">
                  <c:v>-36.650744253143401</c:v>
                </c:pt>
                <c:pt idx="358">
                  <c:v>-36.630761636367396</c:v>
                </c:pt>
                <c:pt idx="359">
                  <c:v>-36.659334437052181</c:v>
                </c:pt>
                <c:pt idx="360">
                  <c:v>-36.675328308644474</c:v>
                </c:pt>
                <c:pt idx="361">
                  <c:v>-36.672928528797641</c:v>
                </c:pt>
                <c:pt idx="362">
                  <c:v>-36.648421149151794</c:v>
                </c:pt>
                <c:pt idx="363">
                  <c:v>-36.673557181802359</c:v>
                </c:pt>
                <c:pt idx="364">
                  <c:v>-36.685024633996797</c:v>
                </c:pt>
                <c:pt idx="365">
                  <c:v>-36.679783763008885</c:v>
                </c:pt>
                <c:pt idx="366">
                  <c:v>-36.692314136443869</c:v>
                </c:pt>
                <c:pt idx="367">
                  <c:v>-36.646803874998497</c:v>
                </c:pt>
                <c:pt idx="368">
                  <c:v>-36.67556326408593</c:v>
                </c:pt>
                <c:pt idx="369">
                  <c:v>-36.681829538603139</c:v>
                </c:pt>
                <c:pt idx="370">
                  <c:v>-36.635868908291151</c:v>
                </c:pt>
                <c:pt idx="371">
                  <c:v>-36.65239451968462</c:v>
                </c:pt>
                <c:pt idx="372">
                  <c:v>-36.649772569517516</c:v>
                </c:pt>
                <c:pt idx="373">
                  <c:v>-36.663529525845348</c:v>
                </c:pt>
                <c:pt idx="374">
                  <c:v>-36.682061614330422</c:v>
                </c:pt>
                <c:pt idx="375">
                  <c:v>-36.688487387183919</c:v>
                </c:pt>
                <c:pt idx="376">
                  <c:v>-36.704207186978252</c:v>
                </c:pt>
                <c:pt idx="377">
                  <c:v>-36.717348624738463</c:v>
                </c:pt>
                <c:pt idx="378">
                  <c:v>-36.6955802441</c:v>
                </c:pt>
                <c:pt idx="379">
                  <c:v>-36.673578710650268</c:v>
                </c:pt>
                <c:pt idx="380">
                  <c:v>-36.699325760252464</c:v>
                </c:pt>
                <c:pt idx="381">
                  <c:v>-36.69102701180045</c:v>
                </c:pt>
                <c:pt idx="382">
                  <c:v>-36.722828760942022</c:v>
                </c:pt>
                <c:pt idx="383">
                  <c:v>-36.716407980734488</c:v>
                </c:pt>
                <c:pt idx="384">
                  <c:v>-36.700750936807907</c:v>
                </c:pt>
                <c:pt idx="385">
                  <c:v>-36.722502790232319</c:v>
                </c:pt>
                <c:pt idx="386">
                  <c:v>-36.678876607484568</c:v>
                </c:pt>
                <c:pt idx="387">
                  <c:v>-36.691705020635318</c:v>
                </c:pt>
                <c:pt idx="388">
                  <c:v>-36.672755271665068</c:v>
                </c:pt>
                <c:pt idx="389">
                  <c:v>-36.710709291005685</c:v>
                </c:pt>
                <c:pt idx="390">
                  <c:v>-36.720913251782825</c:v>
                </c:pt>
                <c:pt idx="391">
                  <c:v>-36.680107661705776</c:v>
                </c:pt>
                <c:pt idx="392">
                  <c:v>-36.714022991574005</c:v>
                </c:pt>
                <c:pt idx="393">
                  <c:v>-36.74584976086841</c:v>
                </c:pt>
                <c:pt idx="394">
                  <c:v>-36.719625713132018</c:v>
                </c:pt>
                <c:pt idx="395">
                  <c:v>-36.690355219479869</c:v>
                </c:pt>
                <c:pt idx="396">
                  <c:v>-36.706439509336789</c:v>
                </c:pt>
                <c:pt idx="397">
                  <c:v>-36.77407645666861</c:v>
                </c:pt>
                <c:pt idx="398">
                  <c:v>-36.766093514709496</c:v>
                </c:pt>
                <c:pt idx="399">
                  <c:v>-36.7302087110588</c:v>
                </c:pt>
                <c:pt idx="400">
                  <c:v>-36.712821674455554</c:v>
                </c:pt>
                <c:pt idx="401">
                  <c:v>-36.757650948588172</c:v>
                </c:pt>
                <c:pt idx="402">
                  <c:v>-36.761895833785459</c:v>
                </c:pt>
                <c:pt idx="403">
                  <c:v>-36.780167103902002</c:v>
                </c:pt>
                <c:pt idx="404">
                  <c:v>-36.73541472268721</c:v>
                </c:pt>
                <c:pt idx="405">
                  <c:v>-36.731398160058973</c:v>
                </c:pt>
                <c:pt idx="406">
                  <c:v>-36.757575588219773</c:v>
                </c:pt>
                <c:pt idx="407">
                  <c:v>-36.78971266777755</c:v>
                </c:pt>
                <c:pt idx="408">
                  <c:v>-36.761661587942378</c:v>
                </c:pt>
                <c:pt idx="409">
                  <c:v>-36.768541222032461</c:v>
                </c:pt>
                <c:pt idx="410">
                  <c:v>-36.764919129057411</c:v>
                </c:pt>
                <c:pt idx="411">
                  <c:v>-36.774308782817357</c:v>
                </c:pt>
                <c:pt idx="412">
                  <c:v>-36.770309780087523</c:v>
                </c:pt>
                <c:pt idx="413">
                  <c:v>-36.751449375359741</c:v>
                </c:pt>
                <c:pt idx="414">
                  <c:v>-36.778131974849025</c:v>
                </c:pt>
                <c:pt idx="415">
                  <c:v>-36.800495169647704</c:v>
                </c:pt>
                <c:pt idx="416">
                  <c:v>-36.787257104769878</c:v>
                </c:pt>
                <c:pt idx="417">
                  <c:v>-36.788400461463489</c:v>
                </c:pt>
                <c:pt idx="418">
                  <c:v>-36.788861160241481</c:v>
                </c:pt>
                <c:pt idx="419">
                  <c:v>-36.795518261938653</c:v>
                </c:pt>
                <c:pt idx="420">
                  <c:v>-36.802058262952819</c:v>
                </c:pt>
                <c:pt idx="421">
                  <c:v>-36.844193530514701</c:v>
                </c:pt>
                <c:pt idx="422">
                  <c:v>-36.815522779642876</c:v>
                </c:pt>
                <c:pt idx="423">
                  <c:v>-36.821739347875877</c:v>
                </c:pt>
                <c:pt idx="424">
                  <c:v>-36.839563321782563</c:v>
                </c:pt>
                <c:pt idx="425">
                  <c:v>-36.842066451936709</c:v>
                </c:pt>
                <c:pt idx="426">
                  <c:v>-36.871802028621097</c:v>
                </c:pt>
                <c:pt idx="427">
                  <c:v>-36.827812516081259</c:v>
                </c:pt>
                <c:pt idx="428">
                  <c:v>-36.869622533962207</c:v>
                </c:pt>
                <c:pt idx="429">
                  <c:v>-36.87635432304608</c:v>
                </c:pt>
                <c:pt idx="430">
                  <c:v>-36.880272101813681</c:v>
                </c:pt>
                <c:pt idx="431">
                  <c:v>-36.88535971692918</c:v>
                </c:pt>
                <c:pt idx="432">
                  <c:v>-36.897205793284009</c:v>
                </c:pt>
                <c:pt idx="433">
                  <c:v>-36.89788916441799</c:v>
                </c:pt>
                <c:pt idx="434">
                  <c:v>-36.914298458316466</c:v>
                </c:pt>
                <c:pt idx="435">
                  <c:v>-36.886605370130013</c:v>
                </c:pt>
                <c:pt idx="436">
                  <c:v>-36.958321554535381</c:v>
                </c:pt>
                <c:pt idx="437">
                  <c:v>-36.863251476639427</c:v>
                </c:pt>
                <c:pt idx="438">
                  <c:v>-36.936813759917669</c:v>
                </c:pt>
                <c:pt idx="439">
                  <c:v>-36.930777323386991</c:v>
                </c:pt>
                <c:pt idx="440">
                  <c:v>-36.950784548142025</c:v>
                </c:pt>
                <c:pt idx="441">
                  <c:v>-36.90414052205093</c:v>
                </c:pt>
                <c:pt idx="442">
                  <c:v>-36.954543721192145</c:v>
                </c:pt>
                <c:pt idx="443">
                  <c:v>-36.94419332369074</c:v>
                </c:pt>
                <c:pt idx="444">
                  <c:v>-36.974156788378679</c:v>
                </c:pt>
                <c:pt idx="445">
                  <c:v>-37.014990457976566</c:v>
                </c:pt>
                <c:pt idx="446">
                  <c:v>-36.968330659112596</c:v>
                </c:pt>
                <c:pt idx="447">
                  <c:v>-36.991162224495653</c:v>
                </c:pt>
                <c:pt idx="448">
                  <c:v>-37.003226750255045</c:v>
                </c:pt>
                <c:pt idx="449">
                  <c:v>-37.010215427560361</c:v>
                </c:pt>
                <c:pt idx="450">
                  <c:v>-37.001256002696849</c:v>
                </c:pt>
                <c:pt idx="451">
                  <c:v>-37.029847915334805</c:v>
                </c:pt>
                <c:pt idx="452">
                  <c:v>-36.983607934124379</c:v>
                </c:pt>
                <c:pt idx="453">
                  <c:v>-37.013237071087083</c:v>
                </c:pt>
                <c:pt idx="454">
                  <c:v>-37.038039168307847</c:v>
                </c:pt>
                <c:pt idx="455">
                  <c:v>-37.064617130175456</c:v>
                </c:pt>
                <c:pt idx="456">
                  <c:v>-36.992464136083932</c:v>
                </c:pt>
                <c:pt idx="457">
                  <c:v>-37.057898465527842</c:v>
                </c:pt>
                <c:pt idx="458">
                  <c:v>-37.060597512590164</c:v>
                </c:pt>
                <c:pt idx="459">
                  <c:v>-37.088944465721582</c:v>
                </c:pt>
                <c:pt idx="460">
                  <c:v>-37.097217855395719</c:v>
                </c:pt>
                <c:pt idx="461">
                  <c:v>-37.098961089078607</c:v>
                </c:pt>
                <c:pt idx="462">
                  <c:v>-37.054447825210971</c:v>
                </c:pt>
                <c:pt idx="463">
                  <c:v>-37.10306990592975</c:v>
                </c:pt>
                <c:pt idx="464">
                  <c:v>-37.138127042987165</c:v>
                </c:pt>
                <c:pt idx="465">
                  <c:v>-37.149408535880397</c:v>
                </c:pt>
                <c:pt idx="466">
                  <c:v>-37.100916860269159</c:v>
                </c:pt>
                <c:pt idx="467">
                  <c:v>-37.148939807487594</c:v>
                </c:pt>
                <c:pt idx="468">
                  <c:v>-37.154395254587243</c:v>
                </c:pt>
                <c:pt idx="469">
                  <c:v>-37.152965088623844</c:v>
                </c:pt>
                <c:pt idx="470">
                  <c:v>-37.13288817994605</c:v>
                </c:pt>
                <c:pt idx="471">
                  <c:v>-37.152933502114081</c:v>
                </c:pt>
                <c:pt idx="472">
                  <c:v>-37.180140881464894</c:v>
                </c:pt>
                <c:pt idx="473">
                  <c:v>-37.201199926209839</c:v>
                </c:pt>
                <c:pt idx="474">
                  <c:v>-37.173670347636147</c:v>
                </c:pt>
                <c:pt idx="475">
                  <c:v>-37.194424990332784</c:v>
                </c:pt>
                <c:pt idx="476">
                  <c:v>-37.201243594775697</c:v>
                </c:pt>
                <c:pt idx="477">
                  <c:v>-37.25343615757302</c:v>
                </c:pt>
                <c:pt idx="478">
                  <c:v>-37.25672539348659</c:v>
                </c:pt>
                <c:pt idx="479">
                  <c:v>-37.246758578607896</c:v>
                </c:pt>
                <c:pt idx="480">
                  <c:v>-37.208671335731594</c:v>
                </c:pt>
                <c:pt idx="481">
                  <c:v>-37.251127530731502</c:v>
                </c:pt>
                <c:pt idx="482">
                  <c:v>-37.268763474313204</c:v>
                </c:pt>
                <c:pt idx="483">
                  <c:v>-37.308286864866609</c:v>
                </c:pt>
                <c:pt idx="484">
                  <c:v>-37.309179601513833</c:v>
                </c:pt>
                <c:pt idx="485">
                  <c:v>-37.295655596742911</c:v>
                </c:pt>
                <c:pt idx="486">
                  <c:v>-37.294272478071342</c:v>
                </c:pt>
                <c:pt idx="487">
                  <c:v>-37.293572068650541</c:v>
                </c:pt>
                <c:pt idx="488">
                  <c:v>-37.331959756558348</c:v>
                </c:pt>
                <c:pt idx="489">
                  <c:v>-37.285776828866616</c:v>
                </c:pt>
                <c:pt idx="490">
                  <c:v>-37.328434141048994</c:v>
                </c:pt>
                <c:pt idx="491">
                  <c:v>-37.336490591681645</c:v>
                </c:pt>
                <c:pt idx="492">
                  <c:v>-37.340244739294725</c:v>
                </c:pt>
                <c:pt idx="493">
                  <c:v>-37.384220402774368</c:v>
                </c:pt>
                <c:pt idx="494">
                  <c:v>-37.410846061258908</c:v>
                </c:pt>
                <c:pt idx="495">
                  <c:v>-37.428132006873184</c:v>
                </c:pt>
                <c:pt idx="496">
                  <c:v>-37.426891950765835</c:v>
                </c:pt>
                <c:pt idx="497">
                  <c:v>-37.428558784128747</c:v>
                </c:pt>
                <c:pt idx="498">
                  <c:v>-37.434794849976811</c:v>
                </c:pt>
                <c:pt idx="499">
                  <c:v>-37.447214885574923</c:v>
                </c:pt>
                <c:pt idx="500">
                  <c:v>-37.433252847746616</c:v>
                </c:pt>
                <c:pt idx="501">
                  <c:v>-37.464435609580477</c:v>
                </c:pt>
                <c:pt idx="502">
                  <c:v>-37.476558116643247</c:v>
                </c:pt>
                <c:pt idx="503">
                  <c:v>-37.477509813756718</c:v>
                </c:pt>
                <c:pt idx="504">
                  <c:v>-37.483035003866632</c:v>
                </c:pt>
                <c:pt idx="505">
                  <c:v>-37.533729153267416</c:v>
                </c:pt>
                <c:pt idx="506">
                  <c:v>-37.585126260786865</c:v>
                </c:pt>
                <c:pt idx="507">
                  <c:v>-37.535493908045396</c:v>
                </c:pt>
                <c:pt idx="508">
                  <c:v>-37.556246788999104</c:v>
                </c:pt>
                <c:pt idx="509">
                  <c:v>-37.582652647463988</c:v>
                </c:pt>
                <c:pt idx="510">
                  <c:v>-37.583203831267205</c:v>
                </c:pt>
                <c:pt idx="511">
                  <c:v>-37.627636114593109</c:v>
                </c:pt>
                <c:pt idx="512">
                  <c:v>-37.590868614180152</c:v>
                </c:pt>
                <c:pt idx="513">
                  <c:v>-37.584969714533486</c:v>
                </c:pt>
                <c:pt idx="514">
                  <c:v>-37.653693351654255</c:v>
                </c:pt>
                <c:pt idx="515">
                  <c:v>-37.612408068795929</c:v>
                </c:pt>
                <c:pt idx="516">
                  <c:v>-37.649615171962367</c:v>
                </c:pt>
                <c:pt idx="517">
                  <c:v>-37.69702246023062</c:v>
                </c:pt>
                <c:pt idx="518">
                  <c:v>-37.687618932578737</c:v>
                </c:pt>
                <c:pt idx="519">
                  <c:v>-37.676318760073485</c:v>
                </c:pt>
                <c:pt idx="520">
                  <c:v>-37.723730235670381</c:v>
                </c:pt>
                <c:pt idx="521">
                  <c:v>-37.714850507025396</c:v>
                </c:pt>
                <c:pt idx="522">
                  <c:v>-37.722154105976436</c:v>
                </c:pt>
                <c:pt idx="523">
                  <c:v>-37.745029781624666</c:v>
                </c:pt>
                <c:pt idx="524">
                  <c:v>-37.736395338359316</c:v>
                </c:pt>
                <c:pt idx="525">
                  <c:v>-37.752230614049807</c:v>
                </c:pt>
                <c:pt idx="526">
                  <c:v>-37.747114245997693</c:v>
                </c:pt>
                <c:pt idx="527">
                  <c:v>-37.786327145800421</c:v>
                </c:pt>
                <c:pt idx="528">
                  <c:v>-37.822538366186699</c:v>
                </c:pt>
                <c:pt idx="529">
                  <c:v>-37.819892258208995</c:v>
                </c:pt>
                <c:pt idx="530">
                  <c:v>-37.875233310983376</c:v>
                </c:pt>
                <c:pt idx="531">
                  <c:v>-37.801382061058305</c:v>
                </c:pt>
                <c:pt idx="532">
                  <c:v>-37.904070150005822</c:v>
                </c:pt>
                <c:pt idx="533">
                  <c:v>-37.882412633037227</c:v>
                </c:pt>
                <c:pt idx="534">
                  <c:v>-37.867960395022308</c:v>
                </c:pt>
                <c:pt idx="535">
                  <c:v>-37.910047512838638</c:v>
                </c:pt>
                <c:pt idx="536">
                  <c:v>-37.930828552048354</c:v>
                </c:pt>
                <c:pt idx="537">
                  <c:v>-37.930407287065606</c:v>
                </c:pt>
                <c:pt idx="538">
                  <c:v>-37.910848462274345</c:v>
                </c:pt>
                <c:pt idx="539">
                  <c:v>-37.962865578497357</c:v>
                </c:pt>
                <c:pt idx="540">
                  <c:v>-37.966682589756083</c:v>
                </c:pt>
                <c:pt idx="541">
                  <c:v>-37.976440083458279</c:v>
                </c:pt>
                <c:pt idx="542">
                  <c:v>-37.949270230298104</c:v>
                </c:pt>
                <c:pt idx="543">
                  <c:v>-37.977831685865773</c:v>
                </c:pt>
                <c:pt idx="544">
                  <c:v>-37.952204146325585</c:v>
                </c:pt>
                <c:pt idx="545">
                  <c:v>-38.016713604249041</c:v>
                </c:pt>
                <c:pt idx="546">
                  <c:v>-38.039423835601426</c:v>
                </c:pt>
                <c:pt idx="547">
                  <c:v>-38.082202547539417</c:v>
                </c:pt>
                <c:pt idx="548">
                  <c:v>-38.091249378447529</c:v>
                </c:pt>
                <c:pt idx="549">
                  <c:v>-38.085241322721785</c:v>
                </c:pt>
                <c:pt idx="550">
                  <c:v>-38.044053357322987</c:v>
                </c:pt>
                <c:pt idx="551">
                  <c:v>-38.150624945380429</c:v>
                </c:pt>
                <c:pt idx="552">
                  <c:v>-38.113321128765051</c:v>
                </c:pt>
                <c:pt idx="553">
                  <c:v>-38.112597399244677</c:v>
                </c:pt>
                <c:pt idx="554">
                  <c:v>-38.160191324666265</c:v>
                </c:pt>
                <c:pt idx="555">
                  <c:v>-38.177970103306734</c:v>
                </c:pt>
                <c:pt idx="556">
                  <c:v>-38.172766270019054</c:v>
                </c:pt>
                <c:pt idx="557">
                  <c:v>-38.15762582150208</c:v>
                </c:pt>
                <c:pt idx="558">
                  <c:v>-38.184285891919778</c:v>
                </c:pt>
                <c:pt idx="559">
                  <c:v>-38.228536269793182</c:v>
                </c:pt>
                <c:pt idx="560">
                  <c:v>-38.227608588765264</c:v>
                </c:pt>
                <c:pt idx="561">
                  <c:v>-38.213695335019999</c:v>
                </c:pt>
                <c:pt idx="562">
                  <c:v>-38.230547557170411</c:v>
                </c:pt>
                <c:pt idx="563">
                  <c:v>-38.279009198383264</c:v>
                </c:pt>
                <c:pt idx="564">
                  <c:v>-38.288807764070711</c:v>
                </c:pt>
                <c:pt idx="565">
                  <c:v>-38.298689073836925</c:v>
                </c:pt>
                <c:pt idx="566">
                  <c:v>-38.349270363047694</c:v>
                </c:pt>
                <c:pt idx="567">
                  <c:v>-38.327962735120529</c:v>
                </c:pt>
                <c:pt idx="568">
                  <c:v>-38.285158437560568</c:v>
                </c:pt>
                <c:pt idx="569">
                  <c:v>-38.343645692330448</c:v>
                </c:pt>
                <c:pt idx="570">
                  <c:v>-38.333900882773044</c:v>
                </c:pt>
                <c:pt idx="571">
                  <c:v>-38.402287399368575</c:v>
                </c:pt>
                <c:pt idx="572">
                  <c:v>-38.429831284704299</c:v>
                </c:pt>
                <c:pt idx="573">
                  <c:v>-38.415521049470001</c:v>
                </c:pt>
                <c:pt idx="574">
                  <c:v>-38.448900983319461</c:v>
                </c:pt>
                <c:pt idx="575">
                  <c:v>-38.444973163800796</c:v>
                </c:pt>
                <c:pt idx="576">
                  <c:v>-38.458394365769195</c:v>
                </c:pt>
                <c:pt idx="577">
                  <c:v>-38.430632815526494</c:v>
                </c:pt>
                <c:pt idx="578">
                  <c:v>-38.477330833261433</c:v>
                </c:pt>
                <c:pt idx="579">
                  <c:v>-38.467369987397817</c:v>
                </c:pt>
                <c:pt idx="580">
                  <c:v>-38.468888062015402</c:v>
                </c:pt>
                <c:pt idx="581">
                  <c:v>-38.508616713898306</c:v>
                </c:pt>
                <c:pt idx="582">
                  <c:v>-38.551613440738478</c:v>
                </c:pt>
                <c:pt idx="583">
                  <c:v>-38.499372927696726</c:v>
                </c:pt>
                <c:pt idx="584">
                  <c:v>-38.539897848422761</c:v>
                </c:pt>
                <c:pt idx="585">
                  <c:v>-38.523195814919184</c:v>
                </c:pt>
                <c:pt idx="586">
                  <c:v>-38.454566115918297</c:v>
                </c:pt>
                <c:pt idx="587">
                  <c:v>-38.546458578799218</c:v>
                </c:pt>
                <c:pt idx="588">
                  <c:v>-38.602291521855861</c:v>
                </c:pt>
                <c:pt idx="589">
                  <c:v>-38.595405107634491</c:v>
                </c:pt>
                <c:pt idx="590">
                  <c:v>-38.620251700997684</c:v>
                </c:pt>
                <c:pt idx="591">
                  <c:v>-38.624552102740992</c:v>
                </c:pt>
                <c:pt idx="592">
                  <c:v>-38.635320474954447</c:v>
                </c:pt>
                <c:pt idx="593">
                  <c:v>-38.677270030953672</c:v>
                </c:pt>
                <c:pt idx="594">
                  <c:v>-38.674339049991879</c:v>
                </c:pt>
                <c:pt idx="595">
                  <c:v>-38.63989407556398</c:v>
                </c:pt>
                <c:pt idx="596">
                  <c:v>-38.713259332380979</c:v>
                </c:pt>
                <c:pt idx="597">
                  <c:v>-38.676759181816919</c:v>
                </c:pt>
                <c:pt idx="598">
                  <c:v>-38.709488380692548</c:v>
                </c:pt>
                <c:pt idx="599">
                  <c:v>-38.755605577182401</c:v>
                </c:pt>
                <c:pt idx="600">
                  <c:v>-38.697301065922559</c:v>
                </c:pt>
                <c:pt idx="601">
                  <c:v>-38.761957596814341</c:v>
                </c:pt>
                <c:pt idx="602">
                  <c:v>-38.731787085610001</c:v>
                </c:pt>
                <c:pt idx="603">
                  <c:v>-38.791688428092968</c:v>
                </c:pt>
                <c:pt idx="604">
                  <c:v>-38.779053030647106</c:v>
                </c:pt>
                <c:pt idx="605">
                  <c:v>-38.75169797214803</c:v>
                </c:pt>
                <c:pt idx="606">
                  <c:v>-38.799051420730073</c:v>
                </c:pt>
                <c:pt idx="607">
                  <c:v>-38.797661246690431</c:v>
                </c:pt>
                <c:pt idx="608">
                  <c:v>-38.803585760687959</c:v>
                </c:pt>
                <c:pt idx="609">
                  <c:v>-38.80714427174545</c:v>
                </c:pt>
                <c:pt idx="610">
                  <c:v>-38.732778866023068</c:v>
                </c:pt>
                <c:pt idx="611">
                  <c:v>-38.867465114038367</c:v>
                </c:pt>
                <c:pt idx="612">
                  <c:v>-38.812594013871255</c:v>
                </c:pt>
                <c:pt idx="613">
                  <c:v>-38.886564983503078</c:v>
                </c:pt>
                <c:pt idx="614">
                  <c:v>-38.887202905861159</c:v>
                </c:pt>
                <c:pt idx="615">
                  <c:v>-38.909695406572389</c:v>
                </c:pt>
                <c:pt idx="616">
                  <c:v>-38.883870466736013</c:v>
                </c:pt>
                <c:pt idx="617">
                  <c:v>-38.881718536179378</c:v>
                </c:pt>
                <c:pt idx="618">
                  <c:v>-38.879438094923273</c:v>
                </c:pt>
                <c:pt idx="619">
                  <c:v>-38.88990442428279</c:v>
                </c:pt>
                <c:pt idx="620">
                  <c:v>-38.951622399449001</c:v>
                </c:pt>
                <c:pt idx="621">
                  <c:v>-38.905947557030245</c:v>
                </c:pt>
                <c:pt idx="622">
                  <c:v>-38.930454148259678</c:v>
                </c:pt>
                <c:pt idx="623">
                  <c:v>-38.893876141140304</c:v>
                </c:pt>
                <c:pt idx="624">
                  <c:v>-38.934680127241933</c:v>
                </c:pt>
                <c:pt idx="625">
                  <c:v>-38.981574361590063</c:v>
                </c:pt>
                <c:pt idx="626">
                  <c:v>-38.992439476323177</c:v>
                </c:pt>
                <c:pt idx="627">
                  <c:v>-39.021394798220584</c:v>
                </c:pt>
                <c:pt idx="628">
                  <c:v>-39.0104890785367</c:v>
                </c:pt>
                <c:pt idx="629">
                  <c:v>-39.015565622785566</c:v>
                </c:pt>
                <c:pt idx="630">
                  <c:v>-39.023238879322712</c:v>
                </c:pt>
                <c:pt idx="631">
                  <c:v>-39.038778993506966</c:v>
                </c:pt>
                <c:pt idx="632">
                  <c:v>-39.022295877678665</c:v>
                </c:pt>
                <c:pt idx="633">
                  <c:v>-39.05861172674112</c:v>
                </c:pt>
                <c:pt idx="634">
                  <c:v>-39.054440170024478</c:v>
                </c:pt>
                <c:pt idx="635">
                  <c:v>-39.078278378286676</c:v>
                </c:pt>
                <c:pt idx="636">
                  <c:v>-39.040570161872672</c:v>
                </c:pt>
                <c:pt idx="637">
                  <c:v>-39.088537039347443</c:v>
                </c:pt>
                <c:pt idx="638">
                  <c:v>-39.07193790614884</c:v>
                </c:pt>
                <c:pt idx="639">
                  <c:v>-39.116645046819642</c:v>
                </c:pt>
                <c:pt idx="640">
                  <c:v>-39.131441732158684</c:v>
                </c:pt>
                <c:pt idx="641">
                  <c:v>-39.140089468928927</c:v>
                </c:pt>
                <c:pt idx="642">
                  <c:v>-39.108933118379348</c:v>
                </c:pt>
                <c:pt idx="643">
                  <c:v>-39.130132997735892</c:v>
                </c:pt>
                <c:pt idx="644">
                  <c:v>-39.143827515867272</c:v>
                </c:pt>
                <c:pt idx="645">
                  <c:v>-39.134495998665777</c:v>
                </c:pt>
                <c:pt idx="646">
                  <c:v>-39.152207638692147</c:v>
                </c:pt>
                <c:pt idx="647">
                  <c:v>-39.197718695556169</c:v>
                </c:pt>
                <c:pt idx="648">
                  <c:v>-39.154406520990335</c:v>
                </c:pt>
                <c:pt idx="649">
                  <c:v>-39.162932452912116</c:v>
                </c:pt>
                <c:pt idx="650">
                  <c:v>-39.135549269012976</c:v>
                </c:pt>
                <c:pt idx="651">
                  <c:v>-39.20458742626429</c:v>
                </c:pt>
                <c:pt idx="652">
                  <c:v>-39.151801596222967</c:v>
                </c:pt>
                <c:pt idx="653">
                  <c:v>-39.13760774255357</c:v>
                </c:pt>
                <c:pt idx="654">
                  <c:v>-39.204353851826511</c:v>
                </c:pt>
                <c:pt idx="655">
                  <c:v>-39.199330158073366</c:v>
                </c:pt>
                <c:pt idx="656">
                  <c:v>-39.210366222066384</c:v>
                </c:pt>
                <c:pt idx="657">
                  <c:v>-39.14726547613779</c:v>
                </c:pt>
                <c:pt idx="658">
                  <c:v>-39.137455159127178</c:v>
                </c:pt>
                <c:pt idx="659">
                  <c:v>-39.237137478320101</c:v>
                </c:pt>
                <c:pt idx="660">
                  <c:v>-39.178786489744432</c:v>
                </c:pt>
                <c:pt idx="661">
                  <c:v>-39.228103917799132</c:v>
                </c:pt>
                <c:pt idx="662">
                  <c:v>-39.245188549367704</c:v>
                </c:pt>
                <c:pt idx="663">
                  <c:v>-39.249602579557362</c:v>
                </c:pt>
                <c:pt idx="664">
                  <c:v>-39.209525696683578</c:v>
                </c:pt>
                <c:pt idx="665">
                  <c:v>-39.240959691802068</c:v>
                </c:pt>
                <c:pt idx="666">
                  <c:v>-39.291996521980813</c:v>
                </c:pt>
                <c:pt idx="667">
                  <c:v>-39.320950868990153</c:v>
                </c:pt>
                <c:pt idx="668">
                  <c:v>-39.271973345987561</c:v>
                </c:pt>
                <c:pt idx="669">
                  <c:v>-39.315667134208859</c:v>
                </c:pt>
                <c:pt idx="670">
                  <c:v>-39.266876075431981</c:v>
                </c:pt>
                <c:pt idx="671">
                  <c:v>-39.300400645153914</c:v>
                </c:pt>
                <c:pt idx="672">
                  <c:v>-39.326833194784314</c:v>
                </c:pt>
                <c:pt idx="673">
                  <c:v>-39.278946548047522</c:v>
                </c:pt>
                <c:pt idx="674">
                  <c:v>-39.343635966942983</c:v>
                </c:pt>
                <c:pt idx="675">
                  <c:v>-39.299695596889308</c:v>
                </c:pt>
                <c:pt idx="676">
                  <c:v>-39.29495585247485</c:v>
                </c:pt>
                <c:pt idx="677">
                  <c:v>-39.357440608679511</c:v>
                </c:pt>
                <c:pt idx="678">
                  <c:v>-39.308790273071203</c:v>
                </c:pt>
                <c:pt idx="679">
                  <c:v>-39.319849393059116</c:v>
                </c:pt>
                <c:pt idx="680">
                  <c:v>-39.288116854398979</c:v>
                </c:pt>
                <c:pt idx="681">
                  <c:v>-39.297780532907716</c:v>
                </c:pt>
                <c:pt idx="682">
                  <c:v>-39.286045188310354</c:v>
                </c:pt>
                <c:pt idx="683">
                  <c:v>-39.292542587184968</c:v>
                </c:pt>
                <c:pt idx="684">
                  <c:v>-39.337159886990555</c:v>
                </c:pt>
                <c:pt idx="685">
                  <c:v>-39.289599646029927</c:v>
                </c:pt>
                <c:pt idx="686">
                  <c:v>-39.2850834901434</c:v>
                </c:pt>
                <c:pt idx="687">
                  <c:v>-39.298476119033296</c:v>
                </c:pt>
                <c:pt idx="688">
                  <c:v>-39.314353047963742</c:v>
                </c:pt>
                <c:pt idx="689">
                  <c:v>-39.364685125513525</c:v>
                </c:pt>
                <c:pt idx="690">
                  <c:v>-39.360520762234245</c:v>
                </c:pt>
                <c:pt idx="691">
                  <c:v>-39.277395330327082</c:v>
                </c:pt>
                <c:pt idx="692">
                  <c:v>-39.332945690026875</c:v>
                </c:pt>
                <c:pt idx="693">
                  <c:v>-39.354980430804687</c:v>
                </c:pt>
                <c:pt idx="694">
                  <c:v>-39.34141965724082</c:v>
                </c:pt>
                <c:pt idx="695">
                  <c:v>-39.309785981099864</c:v>
                </c:pt>
                <c:pt idx="696">
                  <c:v>-39.36903930806151</c:v>
                </c:pt>
                <c:pt idx="697">
                  <c:v>-39.342331583720018</c:v>
                </c:pt>
                <c:pt idx="698">
                  <c:v>-39.34098997729896</c:v>
                </c:pt>
                <c:pt idx="699">
                  <c:v>-39.36858794919209</c:v>
                </c:pt>
                <c:pt idx="700">
                  <c:v>-39.328765248283304</c:v>
                </c:pt>
                <c:pt idx="701">
                  <c:v>-39.396023804677696</c:v>
                </c:pt>
                <c:pt idx="702">
                  <c:v>-39.349045892901927</c:v>
                </c:pt>
                <c:pt idx="703">
                  <c:v>-39.351581106105847</c:v>
                </c:pt>
                <c:pt idx="704">
                  <c:v>-39.370855439400756</c:v>
                </c:pt>
                <c:pt idx="705">
                  <c:v>-39.384303208691534</c:v>
                </c:pt>
                <c:pt idx="706">
                  <c:v>-39.373800780639037</c:v>
                </c:pt>
                <c:pt idx="707">
                  <c:v>-39.330642358562507</c:v>
                </c:pt>
                <c:pt idx="708">
                  <c:v>-39.409259866486238</c:v>
                </c:pt>
                <c:pt idx="709">
                  <c:v>-39.372717459046505</c:v>
                </c:pt>
                <c:pt idx="710">
                  <c:v>-39.346136578632326</c:v>
                </c:pt>
                <c:pt idx="711">
                  <c:v>-39.443306070830275</c:v>
                </c:pt>
                <c:pt idx="712">
                  <c:v>-39.374295131152486</c:v>
                </c:pt>
                <c:pt idx="713">
                  <c:v>-39.39077143361822</c:v>
                </c:pt>
                <c:pt idx="714">
                  <c:v>-39.366791603825597</c:v>
                </c:pt>
                <c:pt idx="715">
                  <c:v>-39.356586079569624</c:v>
                </c:pt>
                <c:pt idx="716">
                  <c:v>-39.287889710611765</c:v>
                </c:pt>
                <c:pt idx="717">
                  <c:v>-39.363138871472941</c:v>
                </c:pt>
                <c:pt idx="718">
                  <c:v>-39.284821941184411</c:v>
                </c:pt>
                <c:pt idx="719">
                  <c:v>-39.326833347854787</c:v>
                </c:pt>
                <c:pt idx="720">
                  <c:v>-39.287183723221872</c:v>
                </c:pt>
                <c:pt idx="721">
                  <c:v>-39.381243376305271</c:v>
                </c:pt>
                <c:pt idx="722">
                  <c:v>-39.387633489686671</c:v>
                </c:pt>
                <c:pt idx="723">
                  <c:v>-39.358276247826211</c:v>
                </c:pt>
                <c:pt idx="724">
                  <c:v>-39.341357045797821</c:v>
                </c:pt>
                <c:pt idx="725">
                  <c:v>-39.338836436251988</c:v>
                </c:pt>
                <c:pt idx="726">
                  <c:v>-39.328760345053333</c:v>
                </c:pt>
                <c:pt idx="727">
                  <c:v>-39.359529661700371</c:v>
                </c:pt>
                <c:pt idx="728">
                  <c:v>-39.327138911440336</c:v>
                </c:pt>
                <c:pt idx="729">
                  <c:v>-39.365608974258201</c:v>
                </c:pt>
                <c:pt idx="730">
                  <c:v>-39.327531580453801</c:v>
                </c:pt>
                <c:pt idx="731">
                  <c:v>-39.346159840280798</c:v>
                </c:pt>
                <c:pt idx="732">
                  <c:v>-39.348058302738359</c:v>
                </c:pt>
                <c:pt idx="733">
                  <c:v>-39.339832911112957</c:v>
                </c:pt>
                <c:pt idx="734">
                  <c:v>-39.322755948090759</c:v>
                </c:pt>
                <c:pt idx="735">
                  <c:v>-39.310769410158628</c:v>
                </c:pt>
                <c:pt idx="736">
                  <c:v>-39.327542453238394</c:v>
                </c:pt>
                <c:pt idx="737">
                  <c:v>-39.333768792569231</c:v>
                </c:pt>
                <c:pt idx="738">
                  <c:v>-39.300476514931979</c:v>
                </c:pt>
                <c:pt idx="739">
                  <c:v>-39.313324059364554</c:v>
                </c:pt>
                <c:pt idx="740">
                  <c:v>-39.35652416081308</c:v>
                </c:pt>
                <c:pt idx="741">
                  <c:v>-39.320527309941362</c:v>
                </c:pt>
                <c:pt idx="742">
                  <c:v>-39.340873939759497</c:v>
                </c:pt>
                <c:pt idx="743">
                  <c:v>-39.28734575635724</c:v>
                </c:pt>
                <c:pt idx="744">
                  <c:v>-39.327450816485026</c:v>
                </c:pt>
                <c:pt idx="745">
                  <c:v>-39.325350590059344</c:v>
                </c:pt>
                <c:pt idx="746">
                  <c:v>-39.314670904369471</c:v>
                </c:pt>
                <c:pt idx="747">
                  <c:v>-39.306525280597825</c:v>
                </c:pt>
                <c:pt idx="748">
                  <c:v>-39.29516515226446</c:v>
                </c:pt>
                <c:pt idx="749">
                  <c:v>-39.300737346779229</c:v>
                </c:pt>
                <c:pt idx="750">
                  <c:v>-39.304844354156124</c:v>
                </c:pt>
                <c:pt idx="751">
                  <c:v>-39.326366053983847</c:v>
                </c:pt>
                <c:pt idx="752">
                  <c:v>-39.296119594388053</c:v>
                </c:pt>
                <c:pt idx="753">
                  <c:v>-39.302489214671795</c:v>
                </c:pt>
                <c:pt idx="754">
                  <c:v>-39.312240588534245</c:v>
                </c:pt>
                <c:pt idx="755">
                  <c:v>-39.30931999830014</c:v>
                </c:pt>
                <c:pt idx="756">
                  <c:v>-39.291522420452004</c:v>
                </c:pt>
                <c:pt idx="757">
                  <c:v>-39.280738370110122</c:v>
                </c:pt>
                <c:pt idx="758">
                  <c:v>-39.349225451906669</c:v>
                </c:pt>
                <c:pt idx="759">
                  <c:v>-39.340852791577717</c:v>
                </c:pt>
                <c:pt idx="760">
                  <c:v>-39.272986674814689</c:v>
                </c:pt>
                <c:pt idx="761">
                  <c:v>-39.311695818819416</c:v>
                </c:pt>
                <c:pt idx="762">
                  <c:v>-39.308941110524437</c:v>
                </c:pt>
                <c:pt idx="763">
                  <c:v>-39.230571052632911</c:v>
                </c:pt>
                <c:pt idx="764">
                  <c:v>-39.262345032135606</c:v>
                </c:pt>
                <c:pt idx="765">
                  <c:v>-39.272922334325564</c:v>
                </c:pt>
                <c:pt idx="766">
                  <c:v>-39.293970645840645</c:v>
                </c:pt>
                <c:pt idx="767">
                  <c:v>-39.288860554474681</c:v>
                </c:pt>
                <c:pt idx="768">
                  <c:v>-39.268731572405706</c:v>
                </c:pt>
                <c:pt idx="769">
                  <c:v>-39.318135831960717</c:v>
                </c:pt>
                <c:pt idx="770">
                  <c:v>-39.27220804269551</c:v>
                </c:pt>
                <c:pt idx="771">
                  <c:v>-39.281317895785492</c:v>
                </c:pt>
                <c:pt idx="772">
                  <c:v>-39.263832590331653</c:v>
                </c:pt>
                <c:pt idx="773">
                  <c:v>-39.271491374311445</c:v>
                </c:pt>
                <c:pt idx="774">
                  <c:v>-39.247122836162056</c:v>
                </c:pt>
                <c:pt idx="775">
                  <c:v>-39.303554675474636</c:v>
                </c:pt>
                <c:pt idx="776">
                  <c:v>-39.270253804319481</c:v>
                </c:pt>
                <c:pt idx="777">
                  <c:v>-39.273094213222478</c:v>
                </c:pt>
                <c:pt idx="778">
                  <c:v>-39.237564561671135</c:v>
                </c:pt>
                <c:pt idx="779">
                  <c:v>-39.276440821146707</c:v>
                </c:pt>
                <c:pt idx="780">
                  <c:v>-39.247089877496983</c:v>
                </c:pt>
                <c:pt idx="781">
                  <c:v>-39.277212871293067</c:v>
                </c:pt>
                <c:pt idx="782">
                  <c:v>-39.244600552976252</c:v>
                </c:pt>
                <c:pt idx="783">
                  <c:v>-39.238248242128428</c:v>
                </c:pt>
                <c:pt idx="784">
                  <c:v>-39.219362785187343</c:v>
                </c:pt>
                <c:pt idx="785">
                  <c:v>-39.280599446415934</c:v>
                </c:pt>
                <c:pt idx="786">
                  <c:v>-39.317090132858382</c:v>
                </c:pt>
                <c:pt idx="787">
                  <c:v>-39.302531957974992</c:v>
                </c:pt>
                <c:pt idx="788">
                  <c:v>-39.248860973012619</c:v>
                </c:pt>
                <c:pt idx="789">
                  <c:v>-39.270178384768194</c:v>
                </c:pt>
                <c:pt idx="790">
                  <c:v>-39.273988522098719</c:v>
                </c:pt>
                <c:pt idx="791">
                  <c:v>-39.184560751335312</c:v>
                </c:pt>
                <c:pt idx="792">
                  <c:v>-39.251110613991834</c:v>
                </c:pt>
                <c:pt idx="793">
                  <c:v>-39.245319642226043</c:v>
                </c:pt>
                <c:pt idx="794">
                  <c:v>-39.288468191204501</c:v>
                </c:pt>
                <c:pt idx="795">
                  <c:v>-39.231185367540483</c:v>
                </c:pt>
                <c:pt idx="796">
                  <c:v>-39.258025791488308</c:v>
                </c:pt>
                <c:pt idx="797">
                  <c:v>-39.181550902987631</c:v>
                </c:pt>
                <c:pt idx="798">
                  <c:v>-39.171684011876017</c:v>
                </c:pt>
                <c:pt idx="799">
                  <c:v>-39.222670291183746</c:v>
                </c:pt>
                <c:pt idx="800">
                  <c:v>-39.23036021333381</c:v>
                </c:pt>
                <c:pt idx="801">
                  <c:v>-39.267206973245386</c:v>
                </c:pt>
                <c:pt idx="802">
                  <c:v>-39.250037484133919</c:v>
                </c:pt>
                <c:pt idx="803">
                  <c:v>-39.226041149027225</c:v>
                </c:pt>
                <c:pt idx="804">
                  <c:v>-39.310249368458393</c:v>
                </c:pt>
                <c:pt idx="805">
                  <c:v>-39.23146664814076</c:v>
                </c:pt>
                <c:pt idx="806">
                  <c:v>-39.258374114295044</c:v>
                </c:pt>
                <c:pt idx="807">
                  <c:v>-39.232059439601976</c:v>
                </c:pt>
                <c:pt idx="808">
                  <c:v>-39.278582054487806</c:v>
                </c:pt>
                <c:pt idx="809">
                  <c:v>-39.274870210265689</c:v>
                </c:pt>
                <c:pt idx="810">
                  <c:v>-39.290597302210529</c:v>
                </c:pt>
                <c:pt idx="811">
                  <c:v>-39.223670452900535</c:v>
                </c:pt>
                <c:pt idx="812">
                  <c:v>-39.241701396509413</c:v>
                </c:pt>
                <c:pt idx="813">
                  <c:v>-39.209366849207498</c:v>
                </c:pt>
                <c:pt idx="814">
                  <c:v>-39.262276258996174</c:v>
                </c:pt>
                <c:pt idx="815">
                  <c:v>-39.276877756325064</c:v>
                </c:pt>
                <c:pt idx="816">
                  <c:v>-39.24764842047329</c:v>
                </c:pt>
                <c:pt idx="817">
                  <c:v>-39.208074418878446</c:v>
                </c:pt>
                <c:pt idx="818">
                  <c:v>-39.288837257667943</c:v>
                </c:pt>
                <c:pt idx="819">
                  <c:v>-39.26702360596083</c:v>
                </c:pt>
                <c:pt idx="820">
                  <c:v>-39.313063725214164</c:v>
                </c:pt>
                <c:pt idx="821">
                  <c:v>-39.261715913158149</c:v>
                </c:pt>
                <c:pt idx="822">
                  <c:v>-39.257814519788575</c:v>
                </c:pt>
                <c:pt idx="823">
                  <c:v>-39.269667553984917</c:v>
                </c:pt>
                <c:pt idx="824">
                  <c:v>-39.26328611476378</c:v>
                </c:pt>
                <c:pt idx="825">
                  <c:v>-39.332453077647266</c:v>
                </c:pt>
                <c:pt idx="826">
                  <c:v>-39.304335098304477</c:v>
                </c:pt>
                <c:pt idx="827">
                  <c:v>-39.332705736148014</c:v>
                </c:pt>
                <c:pt idx="828">
                  <c:v>-39.282184326107888</c:v>
                </c:pt>
                <c:pt idx="829">
                  <c:v>-39.240391808429948</c:v>
                </c:pt>
                <c:pt idx="830">
                  <c:v>-39.29266146111803</c:v>
                </c:pt>
                <c:pt idx="831">
                  <c:v>-39.345404192294581</c:v>
                </c:pt>
                <c:pt idx="832">
                  <c:v>-39.253188204618382</c:v>
                </c:pt>
                <c:pt idx="833">
                  <c:v>-39.306706487457575</c:v>
                </c:pt>
                <c:pt idx="834">
                  <c:v>-39.355250591636057</c:v>
                </c:pt>
                <c:pt idx="835">
                  <c:v>-39.28455634858507</c:v>
                </c:pt>
                <c:pt idx="836">
                  <c:v>-39.332358636722759</c:v>
                </c:pt>
                <c:pt idx="837">
                  <c:v>-39.290432586242957</c:v>
                </c:pt>
                <c:pt idx="838">
                  <c:v>-39.322326500350634</c:v>
                </c:pt>
                <c:pt idx="839">
                  <c:v>-39.313856355720183</c:v>
                </c:pt>
                <c:pt idx="840">
                  <c:v>-39.326444281444324</c:v>
                </c:pt>
                <c:pt idx="841">
                  <c:v>-39.288096792592256</c:v>
                </c:pt>
                <c:pt idx="842">
                  <c:v>-39.291155725245353</c:v>
                </c:pt>
                <c:pt idx="843">
                  <c:v>-39.316512327686787</c:v>
                </c:pt>
                <c:pt idx="844">
                  <c:v>-39.361997275416535</c:v>
                </c:pt>
                <c:pt idx="845">
                  <c:v>-39.325976890553093</c:v>
                </c:pt>
                <c:pt idx="846">
                  <c:v>-39.32058161084656</c:v>
                </c:pt>
                <c:pt idx="847">
                  <c:v>-39.34199864863217</c:v>
                </c:pt>
                <c:pt idx="848">
                  <c:v>-39.369219642667581</c:v>
                </c:pt>
                <c:pt idx="849">
                  <c:v>-39.273157601566993</c:v>
                </c:pt>
                <c:pt idx="850">
                  <c:v>-39.274800615336332</c:v>
                </c:pt>
                <c:pt idx="851">
                  <c:v>-39.353660542947203</c:v>
                </c:pt>
                <c:pt idx="852">
                  <c:v>-39.335200141791297</c:v>
                </c:pt>
                <c:pt idx="853">
                  <c:v>-39.340913981944333</c:v>
                </c:pt>
                <c:pt idx="854">
                  <c:v>-39.443782230769848</c:v>
                </c:pt>
                <c:pt idx="855">
                  <c:v>-39.410056855352856</c:v>
                </c:pt>
                <c:pt idx="856">
                  <c:v>-39.363036665342811</c:v>
                </c:pt>
                <c:pt idx="857">
                  <c:v>-39.363555626004512</c:v>
                </c:pt>
                <c:pt idx="858">
                  <c:v>-39.347205772573098</c:v>
                </c:pt>
                <c:pt idx="859">
                  <c:v>-39.416552748863438</c:v>
                </c:pt>
                <c:pt idx="860">
                  <c:v>-39.399138854600004</c:v>
                </c:pt>
                <c:pt idx="861">
                  <c:v>-39.396000446508886</c:v>
                </c:pt>
                <c:pt idx="862">
                  <c:v>-39.446401111963546</c:v>
                </c:pt>
                <c:pt idx="863">
                  <c:v>-39.36008258762763</c:v>
                </c:pt>
                <c:pt idx="864">
                  <c:v>-39.431124220382948</c:v>
                </c:pt>
                <c:pt idx="865">
                  <c:v>-39.39754843044507</c:v>
                </c:pt>
                <c:pt idx="866">
                  <c:v>-39.420170998802647</c:v>
                </c:pt>
                <c:pt idx="867">
                  <c:v>-39.449953307047693</c:v>
                </c:pt>
                <c:pt idx="868">
                  <c:v>-39.455081478780855</c:v>
                </c:pt>
                <c:pt idx="869">
                  <c:v>-39.393709438867589</c:v>
                </c:pt>
                <c:pt idx="870">
                  <c:v>-39.461947344386473</c:v>
                </c:pt>
                <c:pt idx="871">
                  <c:v>-39.432872709233465</c:v>
                </c:pt>
                <c:pt idx="872">
                  <c:v>-39.430407175178225</c:v>
                </c:pt>
                <c:pt idx="873">
                  <c:v>-39.44365464729502</c:v>
                </c:pt>
                <c:pt idx="874">
                  <c:v>-39.475936384005145</c:v>
                </c:pt>
                <c:pt idx="875">
                  <c:v>-39.439245671997689</c:v>
                </c:pt>
                <c:pt idx="876">
                  <c:v>-39.44099371850205</c:v>
                </c:pt>
                <c:pt idx="877">
                  <c:v>-39.44124877624543</c:v>
                </c:pt>
                <c:pt idx="878">
                  <c:v>-39.442327973712118</c:v>
                </c:pt>
                <c:pt idx="879">
                  <c:v>-39.474511336035519</c:v>
                </c:pt>
                <c:pt idx="880">
                  <c:v>-39.470373943246287</c:v>
                </c:pt>
                <c:pt idx="881">
                  <c:v>-39.477896551605205</c:v>
                </c:pt>
                <c:pt idx="882">
                  <c:v>-39.479977602950179</c:v>
                </c:pt>
                <c:pt idx="883">
                  <c:v>-39.460070894253924</c:v>
                </c:pt>
                <c:pt idx="884">
                  <c:v>-39.510594313862114</c:v>
                </c:pt>
                <c:pt idx="885">
                  <c:v>-39.53176953629454</c:v>
                </c:pt>
                <c:pt idx="886">
                  <c:v>-39.529882326228531</c:v>
                </c:pt>
                <c:pt idx="887">
                  <c:v>-39.587689573561839</c:v>
                </c:pt>
                <c:pt idx="888">
                  <c:v>-39.525470909739312</c:v>
                </c:pt>
                <c:pt idx="889">
                  <c:v>-39.545555921001096</c:v>
                </c:pt>
                <c:pt idx="890">
                  <c:v>-39.493108038550403</c:v>
                </c:pt>
                <c:pt idx="891">
                  <c:v>-39.503263537579244</c:v>
                </c:pt>
                <c:pt idx="892">
                  <c:v>-39.548341069938978</c:v>
                </c:pt>
                <c:pt idx="893">
                  <c:v>-39.511213309593032</c:v>
                </c:pt>
                <c:pt idx="894">
                  <c:v>-39.560692140853945</c:v>
                </c:pt>
                <c:pt idx="895">
                  <c:v>-39.523811157734308</c:v>
                </c:pt>
                <c:pt idx="896">
                  <c:v>-39.541832652067576</c:v>
                </c:pt>
                <c:pt idx="897">
                  <c:v>-39.523619437163831</c:v>
                </c:pt>
                <c:pt idx="898">
                  <c:v>-39.537928780356943</c:v>
                </c:pt>
                <c:pt idx="899">
                  <c:v>-39.489862417170777</c:v>
                </c:pt>
                <c:pt idx="900">
                  <c:v>-39.575176754640459</c:v>
                </c:pt>
                <c:pt idx="901">
                  <c:v>-39.579378276595556</c:v>
                </c:pt>
                <c:pt idx="902">
                  <c:v>-39.600908501480752</c:v>
                </c:pt>
                <c:pt idx="903">
                  <c:v>-39.639171589001961</c:v>
                </c:pt>
                <c:pt idx="904">
                  <c:v>-39.612850337364996</c:v>
                </c:pt>
                <c:pt idx="905">
                  <c:v>-39.645154291044172</c:v>
                </c:pt>
                <c:pt idx="906">
                  <c:v>-39.540013942808635</c:v>
                </c:pt>
                <c:pt idx="907">
                  <c:v>-39.639919663692389</c:v>
                </c:pt>
                <c:pt idx="908">
                  <c:v>-39.62351786162025</c:v>
                </c:pt>
                <c:pt idx="909">
                  <c:v>-39.630258881980318</c:v>
                </c:pt>
                <c:pt idx="910">
                  <c:v>-39.581884180713779</c:v>
                </c:pt>
                <c:pt idx="911">
                  <c:v>-39.616709036579152</c:v>
                </c:pt>
                <c:pt idx="912">
                  <c:v>-39.643811808853393</c:v>
                </c:pt>
                <c:pt idx="913">
                  <c:v>-39.673941372219936</c:v>
                </c:pt>
                <c:pt idx="914">
                  <c:v>-39.645031455955099</c:v>
                </c:pt>
                <c:pt idx="915">
                  <c:v>-39.661366529077114</c:v>
                </c:pt>
                <c:pt idx="916">
                  <c:v>-39.681811363475099</c:v>
                </c:pt>
                <c:pt idx="917">
                  <c:v>-39.634483170235299</c:v>
                </c:pt>
                <c:pt idx="918">
                  <c:v>-39.699652829631489</c:v>
                </c:pt>
                <c:pt idx="919">
                  <c:v>-39.651969529092007</c:v>
                </c:pt>
                <c:pt idx="920">
                  <c:v>-39.631047392290874</c:v>
                </c:pt>
                <c:pt idx="921">
                  <c:v>-39.6725839844527</c:v>
                </c:pt>
                <c:pt idx="922">
                  <c:v>-39.688570811988953</c:v>
                </c:pt>
                <c:pt idx="923">
                  <c:v>-39.660881691719979</c:v>
                </c:pt>
                <c:pt idx="924">
                  <c:v>-39.697013978409736</c:v>
                </c:pt>
                <c:pt idx="925">
                  <c:v>-39.689921672359205</c:v>
                </c:pt>
                <c:pt idx="926">
                  <c:v>-39.772160932621745</c:v>
                </c:pt>
                <c:pt idx="927">
                  <c:v>-39.682682813502446</c:v>
                </c:pt>
                <c:pt idx="928">
                  <c:v>-39.678028932784343</c:v>
                </c:pt>
                <c:pt idx="929">
                  <c:v>-39.746669917518261</c:v>
                </c:pt>
                <c:pt idx="930">
                  <c:v>-39.716994007767433</c:v>
                </c:pt>
                <c:pt idx="931">
                  <c:v>-39.704838382971644</c:v>
                </c:pt>
                <c:pt idx="932">
                  <c:v>-39.780396813459483</c:v>
                </c:pt>
                <c:pt idx="933">
                  <c:v>-39.740510238400375</c:v>
                </c:pt>
                <c:pt idx="934">
                  <c:v>-39.751807356723688</c:v>
                </c:pt>
                <c:pt idx="935">
                  <c:v>-39.75307602836515</c:v>
                </c:pt>
                <c:pt idx="936">
                  <c:v>-39.704759405167763</c:v>
                </c:pt>
                <c:pt idx="937">
                  <c:v>-39.759309357595399</c:v>
                </c:pt>
                <c:pt idx="938">
                  <c:v>-39.736643973626535</c:v>
                </c:pt>
                <c:pt idx="939">
                  <c:v>-39.7452960403688</c:v>
                </c:pt>
                <c:pt idx="940">
                  <c:v>-39.797930350116047</c:v>
                </c:pt>
                <c:pt idx="941">
                  <c:v>-39.748438241669433</c:v>
                </c:pt>
                <c:pt idx="942">
                  <c:v>-39.755214708532883</c:v>
                </c:pt>
                <c:pt idx="943">
                  <c:v>-39.758591566331702</c:v>
                </c:pt>
                <c:pt idx="944">
                  <c:v>-39.754626871024669</c:v>
                </c:pt>
                <c:pt idx="945">
                  <c:v>-39.81567833438411</c:v>
                </c:pt>
                <c:pt idx="946">
                  <c:v>-39.786069390454728</c:v>
                </c:pt>
                <c:pt idx="947">
                  <c:v>-39.730570102657111</c:v>
                </c:pt>
                <c:pt idx="948">
                  <c:v>-39.808501605340261</c:v>
                </c:pt>
                <c:pt idx="949">
                  <c:v>-39.797948026475737</c:v>
                </c:pt>
                <c:pt idx="950">
                  <c:v>-39.778145303849584</c:v>
                </c:pt>
                <c:pt idx="951">
                  <c:v>-39.764584504625205</c:v>
                </c:pt>
                <c:pt idx="952">
                  <c:v>-39.774133693141216</c:v>
                </c:pt>
                <c:pt idx="953">
                  <c:v>-39.848893991768456</c:v>
                </c:pt>
                <c:pt idx="954">
                  <c:v>-39.812587514618166</c:v>
                </c:pt>
                <c:pt idx="955">
                  <c:v>-39.824566195123118</c:v>
                </c:pt>
                <c:pt idx="956">
                  <c:v>-39.872195485024953</c:v>
                </c:pt>
                <c:pt idx="957">
                  <c:v>-39.821121331434547</c:v>
                </c:pt>
                <c:pt idx="958">
                  <c:v>-39.808313145549121</c:v>
                </c:pt>
                <c:pt idx="959">
                  <c:v>-39.794248898788773</c:v>
                </c:pt>
                <c:pt idx="960">
                  <c:v>-39.796214674860089</c:v>
                </c:pt>
                <c:pt idx="961">
                  <c:v>-39.848513940692911</c:v>
                </c:pt>
                <c:pt idx="962">
                  <c:v>-39.862031737459645</c:v>
                </c:pt>
                <c:pt idx="963">
                  <c:v>-39.870672231247774</c:v>
                </c:pt>
                <c:pt idx="964">
                  <c:v>-39.831242841047995</c:v>
                </c:pt>
                <c:pt idx="965">
                  <c:v>-39.942878340755698</c:v>
                </c:pt>
                <c:pt idx="966">
                  <c:v>-39.830672530629968</c:v>
                </c:pt>
                <c:pt idx="967">
                  <c:v>-39.841628433668049</c:v>
                </c:pt>
                <c:pt idx="968">
                  <c:v>-39.853566163631513</c:v>
                </c:pt>
                <c:pt idx="969">
                  <c:v>-39.906122867163418</c:v>
                </c:pt>
                <c:pt idx="970">
                  <c:v>-39.875718307072333</c:v>
                </c:pt>
                <c:pt idx="971">
                  <c:v>-39.85700079606432</c:v>
                </c:pt>
                <c:pt idx="972">
                  <c:v>-39.840934601254432</c:v>
                </c:pt>
                <c:pt idx="973">
                  <c:v>-39.877724095218404</c:v>
                </c:pt>
                <c:pt idx="974">
                  <c:v>-39.866634801375589</c:v>
                </c:pt>
                <c:pt idx="975">
                  <c:v>-39.829558248991546</c:v>
                </c:pt>
                <c:pt idx="976">
                  <c:v>-39.864572090726568</c:v>
                </c:pt>
                <c:pt idx="977">
                  <c:v>-39.937970081812473</c:v>
                </c:pt>
                <c:pt idx="978">
                  <c:v>-39.892530545353743</c:v>
                </c:pt>
                <c:pt idx="979">
                  <c:v>-39.889943120301801</c:v>
                </c:pt>
                <c:pt idx="980">
                  <c:v>-39.836298655242985</c:v>
                </c:pt>
                <c:pt idx="981">
                  <c:v>-39.859855107628839</c:v>
                </c:pt>
                <c:pt idx="982">
                  <c:v>-39.907958714161822</c:v>
                </c:pt>
                <c:pt idx="983">
                  <c:v>-39.881371343368244</c:v>
                </c:pt>
                <c:pt idx="984">
                  <c:v>-39.821509062867541</c:v>
                </c:pt>
                <c:pt idx="985">
                  <c:v>-39.823668384050592</c:v>
                </c:pt>
                <c:pt idx="986">
                  <c:v>-39.836628887400181</c:v>
                </c:pt>
                <c:pt idx="987">
                  <c:v>-39.819676669382964</c:v>
                </c:pt>
                <c:pt idx="988">
                  <c:v>-39.836902875978446</c:v>
                </c:pt>
                <c:pt idx="989">
                  <c:v>-39.83552917063389</c:v>
                </c:pt>
                <c:pt idx="990">
                  <c:v>-39.853238939102951</c:v>
                </c:pt>
                <c:pt idx="991">
                  <c:v>-39.829896155240895</c:v>
                </c:pt>
                <c:pt idx="992">
                  <c:v>-39.860482300445227</c:v>
                </c:pt>
                <c:pt idx="993">
                  <c:v>-39.893145462262908</c:v>
                </c:pt>
                <c:pt idx="994">
                  <c:v>-39.829966883241546</c:v>
                </c:pt>
                <c:pt idx="995">
                  <c:v>-39.87803145532591</c:v>
                </c:pt>
                <c:pt idx="996">
                  <c:v>-39.875347016060573</c:v>
                </c:pt>
                <c:pt idx="997">
                  <c:v>-39.785749374615044</c:v>
                </c:pt>
                <c:pt idx="998">
                  <c:v>-39.903785083167222</c:v>
                </c:pt>
                <c:pt idx="999">
                  <c:v>-39.861365841230679</c:v>
                </c:pt>
                <c:pt idx="1000">
                  <c:v>-39.818466734347517</c:v>
                </c:pt>
                <c:pt idx="1001">
                  <c:v>-39.796333388087561</c:v>
                </c:pt>
                <c:pt idx="1002">
                  <c:v>-39.820649267968832</c:v>
                </c:pt>
                <c:pt idx="1003">
                  <c:v>-39.791970060376926</c:v>
                </c:pt>
                <c:pt idx="1004">
                  <c:v>-39.829320073098472</c:v>
                </c:pt>
                <c:pt idx="1005">
                  <c:v>-39.805970447643283</c:v>
                </c:pt>
                <c:pt idx="1006">
                  <c:v>-39.805069045905157</c:v>
                </c:pt>
                <c:pt idx="1007">
                  <c:v>-39.863617706353487</c:v>
                </c:pt>
                <c:pt idx="1008">
                  <c:v>-39.834362659882004</c:v>
                </c:pt>
                <c:pt idx="1009">
                  <c:v>-39.830284848290859</c:v>
                </c:pt>
                <c:pt idx="1010">
                  <c:v>-39.766833871060172</c:v>
                </c:pt>
                <c:pt idx="1011">
                  <c:v>-39.782524276768868</c:v>
                </c:pt>
                <c:pt idx="1012">
                  <c:v>-39.754813607856299</c:v>
                </c:pt>
                <c:pt idx="1013">
                  <c:v>-39.739977957264941</c:v>
                </c:pt>
                <c:pt idx="1014">
                  <c:v>-39.704509230509601</c:v>
                </c:pt>
                <c:pt idx="1015">
                  <c:v>-39.806261457952075</c:v>
                </c:pt>
                <c:pt idx="1016">
                  <c:v>-39.754693109866515</c:v>
                </c:pt>
                <c:pt idx="1017">
                  <c:v>-39.746829519290031</c:v>
                </c:pt>
                <c:pt idx="1018">
                  <c:v>-39.715707755543185</c:v>
                </c:pt>
                <c:pt idx="1019">
                  <c:v>-39.732866698137265</c:v>
                </c:pt>
                <c:pt idx="1020">
                  <c:v>-39.763857187273956</c:v>
                </c:pt>
                <c:pt idx="1021">
                  <c:v>-39.715231007725571</c:v>
                </c:pt>
                <c:pt idx="1022">
                  <c:v>-39.733493057490023</c:v>
                </c:pt>
                <c:pt idx="1023">
                  <c:v>-39.659626074053335</c:v>
                </c:pt>
                <c:pt idx="1024">
                  <c:v>-39.68099874789386</c:v>
                </c:pt>
                <c:pt idx="1025">
                  <c:v>-39.702161940699284</c:v>
                </c:pt>
                <c:pt idx="1026">
                  <c:v>-39.637970457254134</c:v>
                </c:pt>
                <c:pt idx="1027">
                  <c:v>-39.675010448900785</c:v>
                </c:pt>
                <c:pt idx="1028">
                  <c:v>-39.635173163455391</c:v>
                </c:pt>
                <c:pt idx="1029">
                  <c:v>-39.681591283500943</c:v>
                </c:pt>
                <c:pt idx="1030">
                  <c:v>-39.602799790406372</c:v>
                </c:pt>
                <c:pt idx="1031">
                  <c:v>-39.583068768199503</c:v>
                </c:pt>
                <c:pt idx="1032">
                  <c:v>-39.607719630402357</c:v>
                </c:pt>
                <c:pt idx="1033">
                  <c:v>-39.64202474692803</c:v>
                </c:pt>
                <c:pt idx="1034">
                  <c:v>-39.62702093586897</c:v>
                </c:pt>
                <c:pt idx="1035">
                  <c:v>-39.642500405832934</c:v>
                </c:pt>
                <c:pt idx="1036">
                  <c:v>-39.626058694353453</c:v>
                </c:pt>
                <c:pt idx="1037">
                  <c:v>-39.56752487423023</c:v>
                </c:pt>
                <c:pt idx="1038">
                  <c:v>-39.621232576583381</c:v>
                </c:pt>
                <c:pt idx="1039">
                  <c:v>-39.59570103391188</c:v>
                </c:pt>
                <c:pt idx="1040">
                  <c:v>-39.548874069611685</c:v>
                </c:pt>
                <c:pt idx="1041">
                  <c:v>-39.486069794235867</c:v>
                </c:pt>
                <c:pt idx="1042">
                  <c:v>-39.55481607759625</c:v>
                </c:pt>
                <c:pt idx="1043">
                  <c:v>-39.549863825353441</c:v>
                </c:pt>
                <c:pt idx="1044">
                  <c:v>-39.540242819092398</c:v>
                </c:pt>
                <c:pt idx="1045">
                  <c:v>-39.537968038179173</c:v>
                </c:pt>
                <c:pt idx="1046">
                  <c:v>-39.47748601809915</c:v>
                </c:pt>
                <c:pt idx="1047">
                  <c:v>-39.485455802430678</c:v>
                </c:pt>
                <c:pt idx="1048">
                  <c:v>-39.510312035675085</c:v>
                </c:pt>
                <c:pt idx="1049">
                  <c:v>-39.476240353697584</c:v>
                </c:pt>
                <c:pt idx="1050">
                  <c:v>-39.423973192241981</c:v>
                </c:pt>
                <c:pt idx="1051">
                  <c:v>-39.402201284406871</c:v>
                </c:pt>
                <c:pt idx="1052">
                  <c:v>-39.453580381342654</c:v>
                </c:pt>
                <c:pt idx="1053">
                  <c:v>-39.37677368991033</c:v>
                </c:pt>
                <c:pt idx="1054">
                  <c:v>-39.36976281295928</c:v>
                </c:pt>
                <c:pt idx="1055">
                  <c:v>-39.35617273157979</c:v>
                </c:pt>
                <c:pt idx="1056">
                  <c:v>-39.355579592531242</c:v>
                </c:pt>
                <c:pt idx="1057">
                  <c:v>-39.366325540487431</c:v>
                </c:pt>
                <c:pt idx="1058">
                  <c:v>-39.336878383315337</c:v>
                </c:pt>
                <c:pt idx="1059">
                  <c:v>-39.378315708568991</c:v>
                </c:pt>
                <c:pt idx="1060">
                  <c:v>-39.309520568474689</c:v>
                </c:pt>
                <c:pt idx="1061">
                  <c:v>-39.364985817770716</c:v>
                </c:pt>
                <c:pt idx="1062">
                  <c:v>-39.305079435449969</c:v>
                </c:pt>
                <c:pt idx="1063">
                  <c:v>-39.300667663253968</c:v>
                </c:pt>
                <c:pt idx="1064">
                  <c:v>-39.241769780612877</c:v>
                </c:pt>
                <c:pt idx="1065">
                  <c:v>-39.243193592066547</c:v>
                </c:pt>
                <c:pt idx="1066">
                  <c:v>-39.309541348564665</c:v>
                </c:pt>
                <c:pt idx="1067">
                  <c:v>-39.195186780465036</c:v>
                </c:pt>
                <c:pt idx="1068">
                  <c:v>-39.217314287956647</c:v>
                </c:pt>
                <c:pt idx="1069">
                  <c:v>-39.176844112618184</c:v>
                </c:pt>
                <c:pt idx="1070">
                  <c:v>-39.156763102523918</c:v>
                </c:pt>
                <c:pt idx="1071">
                  <c:v>-39.191206876784662</c:v>
                </c:pt>
                <c:pt idx="1072">
                  <c:v>-39.21983646731212</c:v>
                </c:pt>
                <c:pt idx="1073">
                  <c:v>-39.175699709687002</c:v>
                </c:pt>
                <c:pt idx="1074">
                  <c:v>-39.134091788810913</c:v>
                </c:pt>
                <c:pt idx="1075">
                  <c:v>-39.110589302894162</c:v>
                </c:pt>
                <c:pt idx="1076">
                  <c:v>-39.105062839326905</c:v>
                </c:pt>
                <c:pt idx="1077">
                  <c:v>-39.110393195053341</c:v>
                </c:pt>
                <c:pt idx="1078">
                  <c:v>-39.132788485927534</c:v>
                </c:pt>
                <c:pt idx="1079">
                  <c:v>-39.065951351844909</c:v>
                </c:pt>
                <c:pt idx="1080">
                  <c:v>-39.0798595772008</c:v>
                </c:pt>
                <c:pt idx="1081">
                  <c:v>-38.9982677551425</c:v>
                </c:pt>
                <c:pt idx="1082">
                  <c:v>-39.059279767382797</c:v>
                </c:pt>
                <c:pt idx="1083">
                  <c:v>-39.02766456186778</c:v>
                </c:pt>
                <c:pt idx="1084">
                  <c:v>-38.953806270825432</c:v>
                </c:pt>
                <c:pt idx="1085">
                  <c:v>-39.020947642857038</c:v>
                </c:pt>
                <c:pt idx="1086">
                  <c:v>-38.973464660977754</c:v>
                </c:pt>
                <c:pt idx="1087">
                  <c:v>-38.94035806961373</c:v>
                </c:pt>
                <c:pt idx="1088">
                  <c:v>-38.924580825318507</c:v>
                </c:pt>
                <c:pt idx="1089">
                  <c:v>-38.912610044545282</c:v>
                </c:pt>
                <c:pt idx="1090">
                  <c:v>-38.92561472998635</c:v>
                </c:pt>
                <c:pt idx="1091">
                  <c:v>-38.833748774036422</c:v>
                </c:pt>
                <c:pt idx="1092">
                  <c:v>-38.8655759768737</c:v>
                </c:pt>
                <c:pt idx="1093">
                  <c:v>-38.888847222902662</c:v>
                </c:pt>
                <c:pt idx="1094">
                  <c:v>-38.894792776756496</c:v>
                </c:pt>
                <c:pt idx="1095">
                  <c:v>-38.81915321127871</c:v>
                </c:pt>
                <c:pt idx="1096">
                  <c:v>-38.81782169056212</c:v>
                </c:pt>
                <c:pt idx="1097">
                  <c:v>-38.80251215867014</c:v>
                </c:pt>
                <c:pt idx="1098">
                  <c:v>-38.753743465278014</c:v>
                </c:pt>
                <c:pt idx="1099">
                  <c:v>-38.76967553508549</c:v>
                </c:pt>
                <c:pt idx="1100">
                  <c:v>-38.775043713067205</c:v>
                </c:pt>
                <c:pt idx="1101">
                  <c:v>-38.73711644169564</c:v>
                </c:pt>
                <c:pt idx="1102">
                  <c:v>-38.822363762795369</c:v>
                </c:pt>
                <c:pt idx="1103">
                  <c:v>-38.682753451807159</c:v>
                </c:pt>
                <c:pt idx="1104">
                  <c:v>-38.712476139805297</c:v>
                </c:pt>
                <c:pt idx="1105">
                  <c:v>-38.609761703406924</c:v>
                </c:pt>
                <c:pt idx="1106">
                  <c:v>-38.665955649312338</c:v>
                </c:pt>
                <c:pt idx="1107">
                  <c:v>-38.652479393393321</c:v>
                </c:pt>
                <c:pt idx="1108">
                  <c:v>-38.654609714165751</c:v>
                </c:pt>
                <c:pt idx="1109">
                  <c:v>-38.618549240414538</c:v>
                </c:pt>
                <c:pt idx="1110">
                  <c:v>-38.559791197101219</c:v>
                </c:pt>
                <c:pt idx="1111">
                  <c:v>-38.569965827563863</c:v>
                </c:pt>
                <c:pt idx="1112">
                  <c:v>-38.595887366915683</c:v>
                </c:pt>
                <c:pt idx="1113">
                  <c:v>-38.544776160259119</c:v>
                </c:pt>
                <c:pt idx="1114">
                  <c:v>-38.565229341910971</c:v>
                </c:pt>
                <c:pt idx="1115">
                  <c:v>-38.485697546726641</c:v>
                </c:pt>
                <c:pt idx="1116">
                  <c:v>-38.533269503545476</c:v>
                </c:pt>
                <c:pt idx="1117">
                  <c:v>-38.551137293043418</c:v>
                </c:pt>
                <c:pt idx="1118">
                  <c:v>-38.496466501392838</c:v>
                </c:pt>
                <c:pt idx="1119">
                  <c:v>-38.454756938529556</c:v>
                </c:pt>
                <c:pt idx="1120">
                  <c:v>-38.474166468647496</c:v>
                </c:pt>
                <c:pt idx="1121">
                  <c:v>-38.447140933083752</c:v>
                </c:pt>
                <c:pt idx="1122">
                  <c:v>-38.419911479805243</c:v>
                </c:pt>
                <c:pt idx="1123">
                  <c:v>-38.43201649586446</c:v>
                </c:pt>
                <c:pt idx="1124">
                  <c:v>-38.353330168722927</c:v>
                </c:pt>
                <c:pt idx="1125">
                  <c:v>-38.363812052301476</c:v>
                </c:pt>
                <c:pt idx="1126">
                  <c:v>-38.367357029487515</c:v>
                </c:pt>
                <c:pt idx="1127">
                  <c:v>-38.342737729240376</c:v>
                </c:pt>
                <c:pt idx="1128">
                  <c:v>-38.362204239061349</c:v>
                </c:pt>
                <c:pt idx="1129">
                  <c:v>-38.303624083727335</c:v>
                </c:pt>
                <c:pt idx="1130">
                  <c:v>-38.252912451028415</c:v>
                </c:pt>
                <c:pt idx="1131">
                  <c:v>-38.298324836719189</c:v>
                </c:pt>
                <c:pt idx="1132">
                  <c:v>-38.305286477147476</c:v>
                </c:pt>
                <c:pt idx="1133">
                  <c:v>-38.329585985537129</c:v>
                </c:pt>
                <c:pt idx="1134">
                  <c:v>-38.225927306330412</c:v>
                </c:pt>
                <c:pt idx="1135">
                  <c:v>-38.232122274344142</c:v>
                </c:pt>
                <c:pt idx="1136">
                  <c:v>-38.265476616653388</c:v>
                </c:pt>
                <c:pt idx="1137">
                  <c:v>-38.216845297183959</c:v>
                </c:pt>
                <c:pt idx="1138">
                  <c:v>-38.219221887783611</c:v>
                </c:pt>
                <c:pt idx="1139">
                  <c:v>-38.161761984449569</c:v>
                </c:pt>
                <c:pt idx="1140">
                  <c:v>-38.199173800808623</c:v>
                </c:pt>
                <c:pt idx="1141">
                  <c:v>-38.156625233010161</c:v>
                </c:pt>
                <c:pt idx="1142">
                  <c:v>-38.14264379720661</c:v>
                </c:pt>
                <c:pt idx="1143">
                  <c:v>-38.112043024977488</c:v>
                </c:pt>
                <c:pt idx="1144">
                  <c:v>-38.058030502588487</c:v>
                </c:pt>
                <c:pt idx="1145">
                  <c:v>-38.083440358795748</c:v>
                </c:pt>
                <c:pt idx="1146">
                  <c:v>-38.0155710804653</c:v>
                </c:pt>
                <c:pt idx="1147">
                  <c:v>-38.085847850069925</c:v>
                </c:pt>
                <c:pt idx="1148">
                  <c:v>-38.051570864624395</c:v>
                </c:pt>
                <c:pt idx="1149">
                  <c:v>-38.047324187766321</c:v>
                </c:pt>
                <c:pt idx="1150">
                  <c:v>-38.010813505895698</c:v>
                </c:pt>
                <c:pt idx="1151">
                  <c:v>-38.007225787758721</c:v>
                </c:pt>
                <c:pt idx="1152">
                  <c:v>-38.002771319247877</c:v>
                </c:pt>
                <c:pt idx="1153">
                  <c:v>-38.065406189346291</c:v>
                </c:pt>
                <c:pt idx="1154">
                  <c:v>-37.965688108605022</c:v>
                </c:pt>
                <c:pt idx="1155">
                  <c:v>-37.909447898184837</c:v>
                </c:pt>
                <c:pt idx="1156">
                  <c:v>-37.96549556589185</c:v>
                </c:pt>
                <c:pt idx="1157">
                  <c:v>-37.932756587779323</c:v>
                </c:pt>
                <c:pt idx="1158">
                  <c:v>-37.879293536003082</c:v>
                </c:pt>
                <c:pt idx="1159">
                  <c:v>-37.898578029550215</c:v>
                </c:pt>
                <c:pt idx="1160">
                  <c:v>-37.927930004243336</c:v>
                </c:pt>
                <c:pt idx="1161">
                  <c:v>-37.867511548347295</c:v>
                </c:pt>
                <c:pt idx="1162">
                  <c:v>-37.84326100886426</c:v>
                </c:pt>
                <c:pt idx="1163">
                  <c:v>-37.829108558462472</c:v>
                </c:pt>
                <c:pt idx="1164">
                  <c:v>-37.84560593155139</c:v>
                </c:pt>
                <c:pt idx="1165">
                  <c:v>-37.837721214329491</c:v>
                </c:pt>
                <c:pt idx="1166">
                  <c:v>-37.789716301448252</c:v>
                </c:pt>
                <c:pt idx="1167">
                  <c:v>-37.804521004306416</c:v>
                </c:pt>
                <c:pt idx="1168">
                  <c:v>-37.804335185250572</c:v>
                </c:pt>
                <c:pt idx="1169">
                  <c:v>-37.768237990272794</c:v>
                </c:pt>
                <c:pt idx="1170">
                  <c:v>-37.736733125824379</c:v>
                </c:pt>
                <c:pt idx="1171">
                  <c:v>-37.759720615384268</c:v>
                </c:pt>
                <c:pt idx="1172">
                  <c:v>-37.807007225930825</c:v>
                </c:pt>
                <c:pt idx="1173">
                  <c:v>-37.733037477034365</c:v>
                </c:pt>
                <c:pt idx="1174">
                  <c:v>-37.677162256518628</c:v>
                </c:pt>
                <c:pt idx="1175">
                  <c:v>-37.718506601696092</c:v>
                </c:pt>
                <c:pt idx="1176">
                  <c:v>-37.69499739781746</c:v>
                </c:pt>
                <c:pt idx="1177">
                  <c:v>-37.707462728698921</c:v>
                </c:pt>
                <c:pt idx="1178">
                  <c:v>-37.675189223652119</c:v>
                </c:pt>
                <c:pt idx="1179">
                  <c:v>-37.655712066553761</c:v>
                </c:pt>
                <c:pt idx="1180">
                  <c:v>-37.643332814473581</c:v>
                </c:pt>
                <c:pt idx="1181">
                  <c:v>-37.581209584125986</c:v>
                </c:pt>
                <c:pt idx="1182">
                  <c:v>-37.628551574763726</c:v>
                </c:pt>
                <c:pt idx="1183">
                  <c:v>-37.651503060540236</c:v>
                </c:pt>
                <c:pt idx="1184">
                  <c:v>-37.612352329118998</c:v>
                </c:pt>
                <c:pt idx="1185">
                  <c:v>-37.566535218569712</c:v>
                </c:pt>
                <c:pt idx="1186">
                  <c:v>-37.549554323385109</c:v>
                </c:pt>
                <c:pt idx="1187">
                  <c:v>-37.576806921709448</c:v>
                </c:pt>
                <c:pt idx="1188">
                  <c:v>-37.528079683093438</c:v>
                </c:pt>
                <c:pt idx="1189">
                  <c:v>-37.523424972384646</c:v>
                </c:pt>
                <c:pt idx="1190">
                  <c:v>-37.511776882732939</c:v>
                </c:pt>
                <c:pt idx="1191">
                  <c:v>-37.496190458589503</c:v>
                </c:pt>
                <c:pt idx="1192">
                  <c:v>-37.449712645669479</c:v>
                </c:pt>
                <c:pt idx="1193">
                  <c:v>-37.476368319726625</c:v>
                </c:pt>
                <c:pt idx="1194">
                  <c:v>-37.50588599519353</c:v>
                </c:pt>
                <c:pt idx="1195">
                  <c:v>-37.488782147061634</c:v>
                </c:pt>
                <c:pt idx="1196">
                  <c:v>-37.426781100863018</c:v>
                </c:pt>
                <c:pt idx="1197">
                  <c:v>-37.419090115619611</c:v>
                </c:pt>
                <c:pt idx="1198">
                  <c:v>-37.425784338988727</c:v>
                </c:pt>
                <c:pt idx="1199">
                  <c:v>-37.399918828501157</c:v>
                </c:pt>
                <c:pt idx="1200">
                  <c:v>-37.373750583162916</c:v>
                </c:pt>
                <c:pt idx="1201">
                  <c:v>-37.368161526461805</c:v>
                </c:pt>
                <c:pt idx="1202">
                  <c:v>-37.396733565319707</c:v>
                </c:pt>
                <c:pt idx="1203">
                  <c:v>-37.360447903085351</c:v>
                </c:pt>
                <c:pt idx="1204">
                  <c:v>-37.347664354777002</c:v>
                </c:pt>
                <c:pt idx="1205">
                  <c:v>-37.331278917941432</c:v>
                </c:pt>
                <c:pt idx="1206">
                  <c:v>-37.360046687019498</c:v>
                </c:pt>
                <c:pt idx="1207">
                  <c:v>-37.282472689502498</c:v>
                </c:pt>
                <c:pt idx="1208">
                  <c:v>-37.277968652809285</c:v>
                </c:pt>
                <c:pt idx="1209">
                  <c:v>-37.28656110652576</c:v>
                </c:pt>
                <c:pt idx="1210">
                  <c:v>-37.325987336334677</c:v>
                </c:pt>
                <c:pt idx="1211">
                  <c:v>-37.25746264002882</c:v>
                </c:pt>
                <c:pt idx="1212">
                  <c:v>-37.310095050331299</c:v>
                </c:pt>
                <c:pt idx="1213">
                  <c:v>-37.266458108069926</c:v>
                </c:pt>
                <c:pt idx="1214">
                  <c:v>-37.262163155498563</c:v>
                </c:pt>
                <c:pt idx="1215">
                  <c:v>-37.231828047635098</c:v>
                </c:pt>
                <c:pt idx="1216">
                  <c:v>-37.238946574368107</c:v>
                </c:pt>
                <c:pt idx="1217">
                  <c:v>-37.240732100966873</c:v>
                </c:pt>
                <c:pt idx="1218">
                  <c:v>-37.223667311031463</c:v>
                </c:pt>
                <c:pt idx="1219">
                  <c:v>-37.184243854388214</c:v>
                </c:pt>
                <c:pt idx="1220">
                  <c:v>-37.167862382471782</c:v>
                </c:pt>
                <c:pt idx="1221">
                  <c:v>-37.190255242742026</c:v>
                </c:pt>
                <c:pt idx="1222">
                  <c:v>-37.159654911492936</c:v>
                </c:pt>
                <c:pt idx="1223">
                  <c:v>-37.181731231573437</c:v>
                </c:pt>
                <c:pt idx="1224">
                  <c:v>-37.155973745970677</c:v>
                </c:pt>
                <c:pt idx="1225">
                  <c:v>-37.178155114156674</c:v>
                </c:pt>
                <c:pt idx="1226">
                  <c:v>-37.092767639544782</c:v>
                </c:pt>
                <c:pt idx="1227">
                  <c:v>-37.129190318459266</c:v>
                </c:pt>
                <c:pt idx="1228">
                  <c:v>-37.152542107954375</c:v>
                </c:pt>
                <c:pt idx="1229">
                  <c:v>-37.083523046069224</c:v>
                </c:pt>
                <c:pt idx="1230">
                  <c:v>-37.099153025293276</c:v>
                </c:pt>
                <c:pt idx="1231">
                  <c:v>-37.139445474182637</c:v>
                </c:pt>
                <c:pt idx="1232">
                  <c:v>-37.065612651219794</c:v>
                </c:pt>
                <c:pt idx="1233">
                  <c:v>-37.081629026335492</c:v>
                </c:pt>
                <c:pt idx="1234">
                  <c:v>-37.025214747608793</c:v>
                </c:pt>
                <c:pt idx="1235">
                  <c:v>-37.020014932863972</c:v>
                </c:pt>
                <c:pt idx="1236">
                  <c:v>-37.057542514913948</c:v>
                </c:pt>
                <c:pt idx="1237">
                  <c:v>-37.041291157423906</c:v>
                </c:pt>
                <c:pt idx="1238">
                  <c:v>-37.07600490439178</c:v>
                </c:pt>
                <c:pt idx="1239">
                  <c:v>-36.982735675236924</c:v>
                </c:pt>
                <c:pt idx="1240">
                  <c:v>-36.974018590321066</c:v>
                </c:pt>
                <c:pt idx="1241">
                  <c:v>-37.011181026422292</c:v>
                </c:pt>
                <c:pt idx="1242">
                  <c:v>-37.005092906269866</c:v>
                </c:pt>
                <c:pt idx="1243">
                  <c:v>-36.974044765900793</c:v>
                </c:pt>
                <c:pt idx="1244">
                  <c:v>-36.95489676745413</c:v>
                </c:pt>
                <c:pt idx="1245">
                  <c:v>-36.953094407331221</c:v>
                </c:pt>
                <c:pt idx="1246">
                  <c:v>-36.963088928435987</c:v>
                </c:pt>
                <c:pt idx="1247">
                  <c:v>-36.939697293385073</c:v>
                </c:pt>
                <c:pt idx="1248">
                  <c:v>-36.934323488684399</c:v>
                </c:pt>
                <c:pt idx="1249">
                  <c:v>-36.896717465456128</c:v>
                </c:pt>
                <c:pt idx="1250">
                  <c:v>-36.894900363165576</c:v>
                </c:pt>
                <c:pt idx="1251">
                  <c:v>-36.857589996892294</c:v>
                </c:pt>
                <c:pt idx="1252">
                  <c:v>-36.931967442896763</c:v>
                </c:pt>
                <c:pt idx="1253">
                  <c:v>-36.925290944493547</c:v>
                </c:pt>
                <c:pt idx="1254">
                  <c:v>-36.88508631396715</c:v>
                </c:pt>
                <c:pt idx="1255">
                  <c:v>-36.929686458691947</c:v>
                </c:pt>
                <c:pt idx="1256">
                  <c:v>-36.805472840927749</c:v>
                </c:pt>
                <c:pt idx="1257">
                  <c:v>-36.829259008758797</c:v>
                </c:pt>
                <c:pt idx="1258">
                  <c:v>-36.901709946370488</c:v>
                </c:pt>
                <c:pt idx="1259">
                  <c:v>-36.83838274376091</c:v>
                </c:pt>
                <c:pt idx="1260">
                  <c:v>-36.859370706856865</c:v>
                </c:pt>
                <c:pt idx="1261">
                  <c:v>-36.806770187584462</c:v>
                </c:pt>
                <c:pt idx="1262">
                  <c:v>-36.845466538845606</c:v>
                </c:pt>
                <c:pt idx="1263">
                  <c:v>-36.772246091474322</c:v>
                </c:pt>
                <c:pt idx="1264">
                  <c:v>-36.814626371542744</c:v>
                </c:pt>
                <c:pt idx="1265">
                  <c:v>-36.769348308186224</c:v>
                </c:pt>
                <c:pt idx="1266">
                  <c:v>-36.778896246108779</c:v>
                </c:pt>
                <c:pt idx="1267">
                  <c:v>-36.799416821730901</c:v>
                </c:pt>
                <c:pt idx="1268">
                  <c:v>-36.800512835833239</c:v>
                </c:pt>
                <c:pt idx="1269">
                  <c:v>-36.806934448598632</c:v>
                </c:pt>
                <c:pt idx="1270">
                  <c:v>-36.787755161458598</c:v>
                </c:pt>
                <c:pt idx="1271">
                  <c:v>-36.77021313421784</c:v>
                </c:pt>
                <c:pt idx="1272">
                  <c:v>-36.745763405054198</c:v>
                </c:pt>
                <c:pt idx="1273">
                  <c:v>-36.723239273950661</c:v>
                </c:pt>
                <c:pt idx="1274">
                  <c:v>-36.752516052191908</c:v>
                </c:pt>
                <c:pt idx="1275">
                  <c:v>-36.738369670874029</c:v>
                </c:pt>
                <c:pt idx="1276">
                  <c:v>-36.732175698029749</c:v>
                </c:pt>
                <c:pt idx="1277">
                  <c:v>-36.716436964487542</c:v>
                </c:pt>
                <c:pt idx="1278">
                  <c:v>-36.775768751367359</c:v>
                </c:pt>
                <c:pt idx="1279">
                  <c:v>-36.704594689800139</c:v>
                </c:pt>
                <c:pt idx="1280">
                  <c:v>-36.746347987932388</c:v>
                </c:pt>
                <c:pt idx="1281">
                  <c:v>-36.6889128615367</c:v>
                </c:pt>
                <c:pt idx="1282">
                  <c:v>-36.709719824684086</c:v>
                </c:pt>
                <c:pt idx="1283">
                  <c:v>-36.687445621022825</c:v>
                </c:pt>
                <c:pt idx="1284">
                  <c:v>-36.686800612360656</c:v>
                </c:pt>
                <c:pt idx="1285">
                  <c:v>-36.670116936012327</c:v>
                </c:pt>
                <c:pt idx="1286">
                  <c:v>-36.69383068061309</c:v>
                </c:pt>
                <c:pt idx="1287">
                  <c:v>-36.676986505705919</c:v>
                </c:pt>
                <c:pt idx="1288">
                  <c:v>-36.702446646092994</c:v>
                </c:pt>
                <c:pt idx="1289">
                  <c:v>-36.631555502722954</c:v>
                </c:pt>
                <c:pt idx="1290">
                  <c:v>-36.635891638330648</c:v>
                </c:pt>
                <c:pt idx="1291">
                  <c:v>-36.629730917809724</c:v>
                </c:pt>
                <c:pt idx="1292">
                  <c:v>-36.604928280983209</c:v>
                </c:pt>
                <c:pt idx="1293">
                  <c:v>-36.640346941284825</c:v>
                </c:pt>
                <c:pt idx="1294">
                  <c:v>-36.65402311289391</c:v>
                </c:pt>
                <c:pt idx="1295">
                  <c:v>-36.63321123764409</c:v>
                </c:pt>
                <c:pt idx="1296">
                  <c:v>-36.644515922240529</c:v>
                </c:pt>
                <c:pt idx="1297">
                  <c:v>-36.57252310804067</c:v>
                </c:pt>
                <c:pt idx="1298">
                  <c:v>-36.554053226709094</c:v>
                </c:pt>
                <c:pt idx="1299">
                  <c:v>-36.572084848081325</c:v>
                </c:pt>
                <c:pt idx="1300">
                  <c:v>-36.548109998283934</c:v>
                </c:pt>
                <c:pt idx="1301">
                  <c:v>-36.615197960192077</c:v>
                </c:pt>
                <c:pt idx="1302">
                  <c:v>-36.536559222071247</c:v>
                </c:pt>
                <c:pt idx="1303">
                  <c:v>-36.57316056141309</c:v>
                </c:pt>
                <c:pt idx="1304">
                  <c:v>-36.555611244963444</c:v>
                </c:pt>
                <c:pt idx="1305">
                  <c:v>-36.56706340938895</c:v>
                </c:pt>
                <c:pt idx="1306">
                  <c:v>-36.564835936106086</c:v>
                </c:pt>
                <c:pt idx="1307">
                  <c:v>-36.534338648129378</c:v>
                </c:pt>
                <c:pt idx="1308">
                  <c:v>-36.501378117483064</c:v>
                </c:pt>
                <c:pt idx="1309">
                  <c:v>-36.567931536502975</c:v>
                </c:pt>
                <c:pt idx="1310">
                  <c:v>-36.555605823768346</c:v>
                </c:pt>
                <c:pt idx="1311">
                  <c:v>-36.52598428058262</c:v>
                </c:pt>
                <c:pt idx="1312">
                  <c:v>-36.505880738163761</c:v>
                </c:pt>
                <c:pt idx="1313">
                  <c:v>-36.550926475307975</c:v>
                </c:pt>
                <c:pt idx="1314">
                  <c:v>-36.540109230111234</c:v>
                </c:pt>
                <c:pt idx="1315">
                  <c:v>-36.490858475404643</c:v>
                </c:pt>
                <c:pt idx="1316">
                  <c:v>-36.486641532338687</c:v>
                </c:pt>
                <c:pt idx="1317">
                  <c:v>-36.491452717339357</c:v>
                </c:pt>
                <c:pt idx="1318">
                  <c:v>-36.476235724240532</c:v>
                </c:pt>
                <c:pt idx="1319">
                  <c:v>-36.530726485217279</c:v>
                </c:pt>
                <c:pt idx="1320">
                  <c:v>-36.456706612987219</c:v>
                </c:pt>
                <c:pt idx="1321">
                  <c:v>-36.427321242235386</c:v>
                </c:pt>
                <c:pt idx="1322">
                  <c:v>-36.472318837575941</c:v>
                </c:pt>
                <c:pt idx="1323">
                  <c:v>-36.472146479578463</c:v>
                </c:pt>
                <c:pt idx="1324">
                  <c:v>-36.43309367054912</c:v>
                </c:pt>
                <c:pt idx="1325">
                  <c:v>-36.491212916430698</c:v>
                </c:pt>
                <c:pt idx="1326">
                  <c:v>-36.413410738403577</c:v>
                </c:pt>
                <c:pt idx="1327">
                  <c:v>-36.403066348116909</c:v>
                </c:pt>
                <c:pt idx="1328">
                  <c:v>-36.452437834572045</c:v>
                </c:pt>
                <c:pt idx="1329">
                  <c:v>-36.393724104211401</c:v>
                </c:pt>
                <c:pt idx="1330">
                  <c:v>-36.455741477198316</c:v>
                </c:pt>
                <c:pt idx="1331">
                  <c:v>-36.412205511875086</c:v>
                </c:pt>
                <c:pt idx="1332">
                  <c:v>-36.390562756137513</c:v>
                </c:pt>
                <c:pt idx="1333">
                  <c:v>-36.390717040618988</c:v>
                </c:pt>
                <c:pt idx="1334">
                  <c:v>-36.373691071682622</c:v>
                </c:pt>
                <c:pt idx="1335">
                  <c:v>-36.368653630010002</c:v>
                </c:pt>
                <c:pt idx="1336">
                  <c:v>-36.377969526429226</c:v>
                </c:pt>
                <c:pt idx="1337">
                  <c:v>-36.341849657976759</c:v>
                </c:pt>
                <c:pt idx="1338">
                  <c:v>-36.369995018211412</c:v>
                </c:pt>
                <c:pt idx="1339">
                  <c:v>-36.366770225516149</c:v>
                </c:pt>
                <c:pt idx="1340">
                  <c:v>-36.360719006463576</c:v>
                </c:pt>
                <c:pt idx="1341">
                  <c:v>-36.351635668435499</c:v>
                </c:pt>
                <c:pt idx="1342">
                  <c:v>-36.341360805033851</c:v>
                </c:pt>
                <c:pt idx="1343">
                  <c:v>-36.332151091265018</c:v>
                </c:pt>
                <c:pt idx="1344">
                  <c:v>-36.329461968907196</c:v>
                </c:pt>
                <c:pt idx="1345">
                  <c:v>-36.277227780351858</c:v>
                </c:pt>
                <c:pt idx="1346">
                  <c:v>-36.289048098964336</c:v>
                </c:pt>
                <c:pt idx="1347">
                  <c:v>-36.31119617889982</c:v>
                </c:pt>
                <c:pt idx="1348">
                  <c:v>-36.301461981029767</c:v>
                </c:pt>
                <c:pt idx="1349">
                  <c:v>-36.31033341872498</c:v>
                </c:pt>
                <c:pt idx="1350">
                  <c:v>-36.237049845432864</c:v>
                </c:pt>
                <c:pt idx="1351">
                  <c:v>-36.309679327648929</c:v>
                </c:pt>
                <c:pt idx="1352">
                  <c:v>-36.287294295348296</c:v>
                </c:pt>
                <c:pt idx="1353">
                  <c:v>-36.292278878466313</c:v>
                </c:pt>
                <c:pt idx="1354">
                  <c:v>-36.208191300577361</c:v>
                </c:pt>
                <c:pt idx="1355">
                  <c:v>-36.229459346419617</c:v>
                </c:pt>
                <c:pt idx="1356">
                  <c:v>-36.2157418455363</c:v>
                </c:pt>
                <c:pt idx="1357">
                  <c:v>-36.244810208059043</c:v>
                </c:pt>
                <c:pt idx="1358">
                  <c:v>-36.207025429011566</c:v>
                </c:pt>
                <c:pt idx="1359">
                  <c:v>-36.186224455968642</c:v>
                </c:pt>
                <c:pt idx="1360">
                  <c:v>-36.235409468642565</c:v>
                </c:pt>
                <c:pt idx="1361">
                  <c:v>-36.262889365773312</c:v>
                </c:pt>
                <c:pt idx="1362">
                  <c:v>-36.147878999255724</c:v>
                </c:pt>
                <c:pt idx="1363">
                  <c:v>-36.156634315315578</c:v>
                </c:pt>
                <c:pt idx="1364">
                  <c:v>-36.182826833648562</c:v>
                </c:pt>
                <c:pt idx="1365">
                  <c:v>-36.162613216566236</c:v>
                </c:pt>
                <c:pt idx="1366">
                  <c:v>-36.176764829548006</c:v>
                </c:pt>
                <c:pt idx="1367">
                  <c:v>-36.155301219334426</c:v>
                </c:pt>
                <c:pt idx="1368">
                  <c:v>-36.171724823557582</c:v>
                </c:pt>
                <c:pt idx="1369">
                  <c:v>-36.151041262036756</c:v>
                </c:pt>
                <c:pt idx="1370">
                  <c:v>-36.166176111030339</c:v>
                </c:pt>
                <c:pt idx="1371">
                  <c:v>-36.140724190974588</c:v>
                </c:pt>
                <c:pt idx="1372">
                  <c:v>-36.104790669508098</c:v>
                </c:pt>
                <c:pt idx="1373">
                  <c:v>-36.117664016141411</c:v>
                </c:pt>
                <c:pt idx="1374">
                  <c:v>-36.103097095967215</c:v>
                </c:pt>
                <c:pt idx="1375">
                  <c:v>-36.104967556483579</c:v>
                </c:pt>
                <c:pt idx="1376">
                  <c:v>-36.064798695702059</c:v>
                </c:pt>
                <c:pt idx="1377">
                  <c:v>-36.031479596792025</c:v>
                </c:pt>
                <c:pt idx="1378">
                  <c:v>-36.071861272481627</c:v>
                </c:pt>
                <c:pt idx="1379">
                  <c:v>-36.016375182706788</c:v>
                </c:pt>
                <c:pt idx="1380">
                  <c:v>-36.013190013771208</c:v>
                </c:pt>
                <c:pt idx="1381">
                  <c:v>-36.040946978035528</c:v>
                </c:pt>
                <c:pt idx="1382">
                  <c:v>-36.009387139505662</c:v>
                </c:pt>
                <c:pt idx="1383">
                  <c:v>-35.987940543270298</c:v>
                </c:pt>
                <c:pt idx="1384">
                  <c:v>-35.961481787176524</c:v>
                </c:pt>
                <c:pt idx="1385">
                  <c:v>-36.003004138400584</c:v>
                </c:pt>
                <c:pt idx="1386">
                  <c:v>-35.958561010958022</c:v>
                </c:pt>
                <c:pt idx="1387">
                  <c:v>-35.992765052100808</c:v>
                </c:pt>
                <c:pt idx="1388">
                  <c:v>-35.930209375155293</c:v>
                </c:pt>
                <c:pt idx="1389">
                  <c:v>-35.974403267745465</c:v>
                </c:pt>
                <c:pt idx="1390">
                  <c:v>-35.998019403066571</c:v>
                </c:pt>
                <c:pt idx="1391">
                  <c:v>-35.929764081668111</c:v>
                </c:pt>
                <c:pt idx="1392">
                  <c:v>-35.956050114477442</c:v>
                </c:pt>
                <c:pt idx="1393">
                  <c:v>-35.934815582481249</c:v>
                </c:pt>
                <c:pt idx="1394">
                  <c:v>-35.897201538418607</c:v>
                </c:pt>
                <c:pt idx="1395">
                  <c:v>-35.893126819206202</c:v>
                </c:pt>
                <c:pt idx="1396">
                  <c:v>-35.853524536725885</c:v>
                </c:pt>
                <c:pt idx="1397">
                  <c:v>-35.874303238662868</c:v>
                </c:pt>
                <c:pt idx="1398">
                  <c:v>-35.843384230275454</c:v>
                </c:pt>
                <c:pt idx="1399">
                  <c:v>-35.840188344288798</c:v>
                </c:pt>
                <c:pt idx="1400">
                  <c:v>-35.830975571794433</c:v>
                </c:pt>
                <c:pt idx="1401">
                  <c:v>-35.814841019011872</c:v>
                </c:pt>
                <c:pt idx="1402">
                  <c:v>-35.827331304917763</c:v>
                </c:pt>
                <c:pt idx="1403">
                  <c:v>-35.798101834336286</c:v>
                </c:pt>
                <c:pt idx="1404">
                  <c:v>-35.764452447266194</c:v>
                </c:pt>
                <c:pt idx="1405">
                  <c:v>-35.812140420575915</c:v>
                </c:pt>
                <c:pt idx="1406">
                  <c:v>-35.807141951141311</c:v>
                </c:pt>
                <c:pt idx="1407">
                  <c:v>-35.783919488676759</c:v>
                </c:pt>
                <c:pt idx="1408">
                  <c:v>-35.761628536780712</c:v>
                </c:pt>
                <c:pt idx="1409">
                  <c:v>-35.748027959143059</c:v>
                </c:pt>
                <c:pt idx="1410">
                  <c:v>-35.760457463915529</c:v>
                </c:pt>
                <c:pt idx="1411">
                  <c:v>-35.705601279498936</c:v>
                </c:pt>
                <c:pt idx="1412">
                  <c:v>-35.702471839947044</c:v>
                </c:pt>
                <c:pt idx="1413">
                  <c:v>-35.730576175781479</c:v>
                </c:pt>
                <c:pt idx="1414">
                  <c:v>-35.699793750046922</c:v>
                </c:pt>
                <c:pt idx="1415">
                  <c:v>-35.700636180930402</c:v>
                </c:pt>
                <c:pt idx="1416">
                  <c:v>-35.672573695365685</c:v>
                </c:pt>
                <c:pt idx="1417">
                  <c:v>-35.690473891727336</c:v>
                </c:pt>
                <c:pt idx="1418">
                  <c:v>-35.659196784664346</c:v>
                </c:pt>
                <c:pt idx="1419">
                  <c:v>-35.644315249713671</c:v>
                </c:pt>
                <c:pt idx="1420">
                  <c:v>-35.620516337284649</c:v>
                </c:pt>
                <c:pt idx="1421">
                  <c:v>-35.585362282885015</c:v>
                </c:pt>
                <c:pt idx="1422">
                  <c:v>-35.594653792363161</c:v>
                </c:pt>
                <c:pt idx="1423">
                  <c:v>-35.596788979697536</c:v>
                </c:pt>
                <c:pt idx="1424">
                  <c:v>-35.581759398998713</c:v>
                </c:pt>
                <c:pt idx="1425">
                  <c:v>-35.578347537186865</c:v>
                </c:pt>
                <c:pt idx="1426">
                  <c:v>-35.557198246149817</c:v>
                </c:pt>
                <c:pt idx="1427">
                  <c:v>-35.569860164613509</c:v>
                </c:pt>
                <c:pt idx="1428">
                  <c:v>-35.54744733019249</c:v>
                </c:pt>
                <c:pt idx="1429">
                  <c:v>-35.534605838979566</c:v>
                </c:pt>
                <c:pt idx="1430">
                  <c:v>-35.525675838241291</c:v>
                </c:pt>
                <c:pt idx="1431">
                  <c:v>-35.481753289653255</c:v>
                </c:pt>
                <c:pt idx="1432">
                  <c:v>-35.487877865427315</c:v>
                </c:pt>
                <c:pt idx="1433">
                  <c:v>-35.497518446774684</c:v>
                </c:pt>
                <c:pt idx="1434">
                  <c:v>-35.507785995920756</c:v>
                </c:pt>
                <c:pt idx="1435">
                  <c:v>-35.458125190982607</c:v>
                </c:pt>
                <c:pt idx="1436">
                  <c:v>-35.447385739075443</c:v>
                </c:pt>
                <c:pt idx="1437">
                  <c:v>-35.412909534522619</c:v>
                </c:pt>
                <c:pt idx="1438">
                  <c:v>-35.450693150128814</c:v>
                </c:pt>
                <c:pt idx="1439">
                  <c:v>-35.435589263044164</c:v>
                </c:pt>
                <c:pt idx="1440">
                  <c:v>-35.397791851303047</c:v>
                </c:pt>
                <c:pt idx="1441">
                  <c:v>-35.415281504205723</c:v>
                </c:pt>
                <c:pt idx="1442">
                  <c:v>-35.436495863255438</c:v>
                </c:pt>
                <c:pt idx="1443">
                  <c:v>-35.357675311983762</c:v>
                </c:pt>
                <c:pt idx="1444">
                  <c:v>-35.382910220104911</c:v>
                </c:pt>
                <c:pt idx="1445">
                  <c:v>-35.285779956813521</c:v>
                </c:pt>
                <c:pt idx="1446">
                  <c:v>-35.339434580374181</c:v>
                </c:pt>
                <c:pt idx="1447">
                  <c:v>-35.329193174751182</c:v>
                </c:pt>
                <c:pt idx="1448">
                  <c:v>-35.322792756485029</c:v>
                </c:pt>
                <c:pt idx="1449">
                  <c:v>-35.249530858269871</c:v>
                </c:pt>
                <c:pt idx="1450">
                  <c:v>-35.27811537032121</c:v>
                </c:pt>
                <c:pt idx="1451">
                  <c:v>-35.250882443228008</c:v>
                </c:pt>
                <c:pt idx="1452">
                  <c:v>-35.219872379535211</c:v>
                </c:pt>
                <c:pt idx="1453">
                  <c:v>-35.255489381006655</c:v>
                </c:pt>
                <c:pt idx="1454">
                  <c:v>-35.23714748296247</c:v>
                </c:pt>
                <c:pt idx="1455">
                  <c:v>-35.217775691961847</c:v>
                </c:pt>
                <c:pt idx="1456">
                  <c:v>-35.174992702807721</c:v>
                </c:pt>
                <c:pt idx="1457">
                  <c:v>-35.177644401074858</c:v>
                </c:pt>
                <c:pt idx="1458">
                  <c:v>-35.171408562379575</c:v>
                </c:pt>
                <c:pt idx="1459">
                  <c:v>-35.15591918236256</c:v>
                </c:pt>
                <c:pt idx="1460">
                  <c:v>-35.178140377980874</c:v>
                </c:pt>
                <c:pt idx="1461">
                  <c:v>-35.153329085952358</c:v>
                </c:pt>
                <c:pt idx="1462">
                  <c:v>-35.126738109990477</c:v>
                </c:pt>
                <c:pt idx="1463">
                  <c:v>-35.106351279236499</c:v>
                </c:pt>
                <c:pt idx="1464">
                  <c:v>-35.076755922976716</c:v>
                </c:pt>
                <c:pt idx="1465">
                  <c:v>-35.12511375580025</c:v>
                </c:pt>
                <c:pt idx="1466">
                  <c:v>-35.058314796790796</c:v>
                </c:pt>
                <c:pt idx="1467">
                  <c:v>-35.065273157337117</c:v>
                </c:pt>
                <c:pt idx="1468">
                  <c:v>-35.055117242968414</c:v>
                </c:pt>
                <c:pt idx="1469">
                  <c:v>-35.05008709491365</c:v>
                </c:pt>
                <c:pt idx="1470">
                  <c:v>-35.032332346293757</c:v>
                </c:pt>
                <c:pt idx="1471">
                  <c:v>-34.994407691546428</c:v>
                </c:pt>
                <c:pt idx="1472">
                  <c:v>-35.003781832773583</c:v>
                </c:pt>
                <c:pt idx="1473">
                  <c:v>-35.010071795495712</c:v>
                </c:pt>
                <c:pt idx="1474">
                  <c:v>-34.961821234742956</c:v>
                </c:pt>
                <c:pt idx="1475">
                  <c:v>-35.004522092991778</c:v>
                </c:pt>
                <c:pt idx="1476">
                  <c:v>-34.953206115740372</c:v>
                </c:pt>
                <c:pt idx="1477">
                  <c:v>-34.906593364391703</c:v>
                </c:pt>
                <c:pt idx="1478">
                  <c:v>-34.903338060448753</c:v>
                </c:pt>
                <c:pt idx="1479">
                  <c:v>-34.927890386271784</c:v>
                </c:pt>
                <c:pt idx="1480">
                  <c:v>-34.880158849614411</c:v>
                </c:pt>
                <c:pt idx="1481">
                  <c:v>-34.864883357193335</c:v>
                </c:pt>
                <c:pt idx="1482">
                  <c:v>-34.874860514522666</c:v>
                </c:pt>
                <c:pt idx="1483">
                  <c:v>-34.874493955866392</c:v>
                </c:pt>
                <c:pt idx="1484">
                  <c:v>-34.82986566040293</c:v>
                </c:pt>
                <c:pt idx="1485">
                  <c:v>-34.819097087114976</c:v>
                </c:pt>
                <c:pt idx="1486">
                  <c:v>-34.796637201201001</c:v>
                </c:pt>
                <c:pt idx="1487">
                  <c:v>-34.797182448747861</c:v>
                </c:pt>
                <c:pt idx="1488">
                  <c:v>-34.731271373801086</c:v>
                </c:pt>
                <c:pt idx="1489">
                  <c:v>-34.758828768188927</c:v>
                </c:pt>
                <c:pt idx="1490">
                  <c:v>-34.789238811907502</c:v>
                </c:pt>
                <c:pt idx="1491">
                  <c:v>-34.712644317972959</c:v>
                </c:pt>
                <c:pt idx="1492">
                  <c:v>-34.717991172468182</c:v>
                </c:pt>
                <c:pt idx="1493">
                  <c:v>-34.751057152538372</c:v>
                </c:pt>
                <c:pt idx="1494">
                  <c:v>-34.744433864542891</c:v>
                </c:pt>
                <c:pt idx="1495">
                  <c:v>-34.715295673200444</c:v>
                </c:pt>
                <c:pt idx="1496">
                  <c:v>-34.694708117281053</c:v>
                </c:pt>
                <c:pt idx="1497">
                  <c:v>-34.677812376306235</c:v>
                </c:pt>
                <c:pt idx="1498">
                  <c:v>-34.674929250193095</c:v>
                </c:pt>
                <c:pt idx="1499">
                  <c:v>-34.632842092679887</c:v>
                </c:pt>
                <c:pt idx="1500">
                  <c:v>-34.628093427741334</c:v>
                </c:pt>
                <c:pt idx="1501">
                  <c:v>-34.606922730932602</c:v>
                </c:pt>
                <c:pt idx="1502">
                  <c:v>-34.601090763850543</c:v>
                </c:pt>
                <c:pt idx="1503">
                  <c:v>-34.594008958338627</c:v>
                </c:pt>
                <c:pt idx="1504">
                  <c:v>-34.572742280047365</c:v>
                </c:pt>
                <c:pt idx="1505">
                  <c:v>-34.541758484531023</c:v>
                </c:pt>
                <c:pt idx="1506">
                  <c:v>-34.55869627290312</c:v>
                </c:pt>
                <c:pt idx="1507">
                  <c:v>-34.532493063308536</c:v>
                </c:pt>
                <c:pt idx="1508">
                  <c:v>-34.535711620719454</c:v>
                </c:pt>
                <c:pt idx="1509">
                  <c:v>-34.528839794220822</c:v>
                </c:pt>
                <c:pt idx="1510">
                  <c:v>-34.512891217143107</c:v>
                </c:pt>
                <c:pt idx="1511">
                  <c:v>-34.514420236333592</c:v>
                </c:pt>
                <c:pt idx="1512">
                  <c:v>-34.478330535347609</c:v>
                </c:pt>
                <c:pt idx="1513">
                  <c:v>-34.494451635422379</c:v>
                </c:pt>
                <c:pt idx="1514">
                  <c:v>-34.425039003116062</c:v>
                </c:pt>
                <c:pt idx="1515">
                  <c:v>-34.466538455771584</c:v>
                </c:pt>
                <c:pt idx="1516">
                  <c:v>-34.441509297857429</c:v>
                </c:pt>
                <c:pt idx="1517">
                  <c:v>-34.402787354810428</c:v>
                </c:pt>
                <c:pt idx="1518">
                  <c:v>-34.411587096383641</c:v>
                </c:pt>
                <c:pt idx="1519">
                  <c:v>-34.366036214865659</c:v>
                </c:pt>
                <c:pt idx="1520">
                  <c:v>-34.364338300635971</c:v>
                </c:pt>
                <c:pt idx="1521">
                  <c:v>-34.315235004382465</c:v>
                </c:pt>
                <c:pt idx="1522">
                  <c:v>-34.375099164394371</c:v>
                </c:pt>
                <c:pt idx="1523">
                  <c:v>-34.373583847715125</c:v>
                </c:pt>
                <c:pt idx="1524">
                  <c:v>-34.308944417509167</c:v>
                </c:pt>
                <c:pt idx="1525">
                  <c:v>-34.303058348993936</c:v>
                </c:pt>
                <c:pt idx="1526">
                  <c:v>-34.255753565682355</c:v>
                </c:pt>
                <c:pt idx="1527">
                  <c:v>-34.303710166005274</c:v>
                </c:pt>
                <c:pt idx="1528">
                  <c:v>-34.268402946671763</c:v>
                </c:pt>
                <c:pt idx="1529">
                  <c:v>-34.217090344531982</c:v>
                </c:pt>
                <c:pt idx="1530">
                  <c:v>-34.226684988504616</c:v>
                </c:pt>
                <c:pt idx="1531">
                  <c:v>-34.218758743233344</c:v>
                </c:pt>
                <c:pt idx="1532">
                  <c:v>-34.273506643629858</c:v>
                </c:pt>
                <c:pt idx="1533">
                  <c:v>-34.232080824466927</c:v>
                </c:pt>
                <c:pt idx="1534">
                  <c:v>-34.19550213960737</c:v>
                </c:pt>
                <c:pt idx="1535">
                  <c:v>-34.178218613327907</c:v>
                </c:pt>
                <c:pt idx="1536">
                  <c:v>-34.178201264148946</c:v>
                </c:pt>
                <c:pt idx="1537">
                  <c:v>-34.138771761467488</c:v>
                </c:pt>
                <c:pt idx="1538">
                  <c:v>-34.151269651316191</c:v>
                </c:pt>
                <c:pt idx="1539">
                  <c:v>-34.127170759464214</c:v>
                </c:pt>
                <c:pt idx="1540">
                  <c:v>-34.127375527238584</c:v>
                </c:pt>
                <c:pt idx="1541">
                  <c:v>-34.126067083226815</c:v>
                </c:pt>
                <c:pt idx="1542">
                  <c:v>-34.050455434610136</c:v>
                </c:pt>
                <c:pt idx="1543">
                  <c:v>-34.0826271226451</c:v>
                </c:pt>
                <c:pt idx="1544">
                  <c:v>-34.067489690303567</c:v>
                </c:pt>
                <c:pt idx="1545">
                  <c:v>-34.043682526270537</c:v>
                </c:pt>
                <c:pt idx="1546">
                  <c:v>-34.058506038416191</c:v>
                </c:pt>
                <c:pt idx="1547">
                  <c:v>-34.047610634024316</c:v>
                </c:pt>
                <c:pt idx="1548">
                  <c:v>-34.029217123845598</c:v>
                </c:pt>
                <c:pt idx="1549">
                  <c:v>-34.019965632899343</c:v>
                </c:pt>
                <c:pt idx="1550">
                  <c:v>-34.001656257767685</c:v>
                </c:pt>
                <c:pt idx="1551">
                  <c:v>-33.99498794530092</c:v>
                </c:pt>
                <c:pt idx="1552">
                  <c:v>-34.011756110130364</c:v>
                </c:pt>
                <c:pt idx="1553">
                  <c:v>-33.958547991496552</c:v>
                </c:pt>
                <c:pt idx="1554">
                  <c:v>-33.939226042696468</c:v>
                </c:pt>
                <c:pt idx="1555">
                  <c:v>-33.945749472469387</c:v>
                </c:pt>
                <c:pt idx="1556">
                  <c:v>-33.909864744649383</c:v>
                </c:pt>
                <c:pt idx="1557">
                  <c:v>-33.909354926943777</c:v>
                </c:pt>
                <c:pt idx="1558">
                  <c:v>-33.885453261259194</c:v>
                </c:pt>
                <c:pt idx="1559">
                  <c:v>-33.904845932302273</c:v>
                </c:pt>
                <c:pt idx="1560">
                  <c:v>-33.892723643791356</c:v>
                </c:pt>
                <c:pt idx="1561">
                  <c:v>-33.86217517090644</c:v>
                </c:pt>
                <c:pt idx="1562">
                  <c:v>-33.875363211355996</c:v>
                </c:pt>
                <c:pt idx="1563">
                  <c:v>-33.828985800786199</c:v>
                </c:pt>
                <c:pt idx="1564">
                  <c:v>-33.856263055611805</c:v>
                </c:pt>
                <c:pt idx="1565">
                  <c:v>-33.834977752530484</c:v>
                </c:pt>
                <c:pt idx="1566">
                  <c:v>-33.826310905418552</c:v>
                </c:pt>
                <c:pt idx="1567">
                  <c:v>-33.810159705595083</c:v>
                </c:pt>
                <c:pt idx="1568">
                  <c:v>-33.81017472850661</c:v>
                </c:pt>
                <c:pt idx="1569">
                  <c:v>-33.772083020498009</c:v>
                </c:pt>
                <c:pt idx="1570">
                  <c:v>-33.769763117984255</c:v>
                </c:pt>
                <c:pt idx="1571">
                  <c:v>-33.762205470409214</c:v>
                </c:pt>
                <c:pt idx="1572">
                  <c:v>-33.778062992152165</c:v>
                </c:pt>
                <c:pt idx="1573">
                  <c:v>-33.72046033590545</c:v>
                </c:pt>
                <c:pt idx="1574">
                  <c:v>-33.697314148431715</c:v>
                </c:pt>
                <c:pt idx="1575">
                  <c:v>-33.723531477199707</c:v>
                </c:pt>
                <c:pt idx="1576">
                  <c:v>-33.690963846501205</c:v>
                </c:pt>
                <c:pt idx="1577">
                  <c:v>-33.717211459735253</c:v>
                </c:pt>
                <c:pt idx="1578">
                  <c:v>-33.656081137133981</c:v>
                </c:pt>
                <c:pt idx="1579">
                  <c:v>-33.657771914013466</c:v>
                </c:pt>
                <c:pt idx="1580">
                  <c:v>-33.679676145881047</c:v>
                </c:pt>
                <c:pt idx="1581">
                  <c:v>-33.653220844741874</c:v>
                </c:pt>
                <c:pt idx="1582">
                  <c:v>-33.648269626586391</c:v>
                </c:pt>
                <c:pt idx="1583">
                  <c:v>-33.595514314104562</c:v>
                </c:pt>
                <c:pt idx="1584">
                  <c:v>-33.601107317089294</c:v>
                </c:pt>
                <c:pt idx="1585">
                  <c:v>-33.650796809826367</c:v>
                </c:pt>
                <c:pt idx="1586">
                  <c:v>-33.612542465228422</c:v>
                </c:pt>
                <c:pt idx="1587">
                  <c:v>-33.572124215903976</c:v>
                </c:pt>
                <c:pt idx="1588">
                  <c:v>-33.570244889764297</c:v>
                </c:pt>
                <c:pt idx="1589">
                  <c:v>-33.555693537041314</c:v>
                </c:pt>
                <c:pt idx="1590">
                  <c:v>-33.539104267147756</c:v>
                </c:pt>
                <c:pt idx="1591">
                  <c:v>-33.539129103784241</c:v>
                </c:pt>
                <c:pt idx="1592">
                  <c:v>-33.52753140948397</c:v>
                </c:pt>
                <c:pt idx="1593">
                  <c:v>-33.543897253461232</c:v>
                </c:pt>
                <c:pt idx="1594">
                  <c:v>-33.500484280197959</c:v>
                </c:pt>
                <c:pt idx="1595">
                  <c:v>-33.527531156150012</c:v>
                </c:pt>
                <c:pt idx="1596">
                  <c:v>-33.502477187601606</c:v>
                </c:pt>
                <c:pt idx="1597">
                  <c:v>-33.455415618201364</c:v>
                </c:pt>
                <c:pt idx="1598">
                  <c:v>-33.459560556491674</c:v>
                </c:pt>
                <c:pt idx="1599">
                  <c:v>-33.465973895383989</c:v>
                </c:pt>
                <c:pt idx="1600">
                  <c:v>-33.467982659926243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1-4B7E-BA85-DE55B0842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69472"/>
        <c:axId val="67771392"/>
      </c:scatterChart>
      <c:valAx>
        <c:axId val="6776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 (Hz)</a:t>
                </a:r>
              </a:p>
            </c:rich>
          </c:tx>
          <c:layout>
            <c:manualLayout>
              <c:xMode val="edge"/>
              <c:yMode val="edge"/>
              <c:x val="0.44339690724023934"/>
              <c:y val="0.865816047162114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71392"/>
        <c:crossesAt val="-80"/>
        <c:crossBetween val="midCat"/>
      </c:valAx>
      <c:valAx>
        <c:axId val="67771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(dB)</a:t>
                </a:r>
              </a:p>
            </c:rich>
          </c:tx>
          <c:layout>
            <c:manualLayout>
              <c:xMode val="edge"/>
              <c:yMode val="edge"/>
              <c:x val="2.6729600791078258E-2"/>
              <c:y val="0.431310576999577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694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200" verticalDpi="200" copies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Inta #10  Warm RF Test S11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020422-01</a:t>
            </a:r>
          </a:p>
        </c:rich>
      </c:tx>
      <c:layout>
        <c:manualLayout>
          <c:xMode val="edge"/>
          <c:yMode val="edge"/>
          <c:x val="0.30817657382654934"/>
          <c:y val="3.5143824792558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20127826926646938"/>
          <c:w val="0.82232830669023116"/>
          <c:h val="0.565496089843890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 S11'!$A$2:$A$1602</c:f>
              <c:numCache>
                <c:formatCode>0.00E+00</c:formatCode>
                <c:ptCount val="1601"/>
                <c:pt idx="0">
                  <c:v>1447000000</c:v>
                </c:pt>
                <c:pt idx="1">
                  <c:v>1447062500</c:v>
                </c:pt>
                <c:pt idx="2">
                  <c:v>1447125000</c:v>
                </c:pt>
                <c:pt idx="3">
                  <c:v>1447187500</c:v>
                </c:pt>
                <c:pt idx="4">
                  <c:v>1447250000</c:v>
                </c:pt>
                <c:pt idx="5">
                  <c:v>1447312500</c:v>
                </c:pt>
                <c:pt idx="6">
                  <c:v>1447375000</c:v>
                </c:pt>
                <c:pt idx="7">
                  <c:v>1447437500</c:v>
                </c:pt>
                <c:pt idx="8">
                  <c:v>1447500000</c:v>
                </c:pt>
                <c:pt idx="9">
                  <c:v>1447562500</c:v>
                </c:pt>
                <c:pt idx="10">
                  <c:v>1447625000</c:v>
                </c:pt>
                <c:pt idx="11">
                  <c:v>1447687500</c:v>
                </c:pt>
                <c:pt idx="12">
                  <c:v>1447750000</c:v>
                </c:pt>
                <c:pt idx="13">
                  <c:v>1447812500</c:v>
                </c:pt>
                <c:pt idx="14">
                  <c:v>1447875000</c:v>
                </c:pt>
                <c:pt idx="15">
                  <c:v>1447937500</c:v>
                </c:pt>
                <c:pt idx="16">
                  <c:v>1448000000</c:v>
                </c:pt>
                <c:pt idx="17">
                  <c:v>1448062500</c:v>
                </c:pt>
                <c:pt idx="18">
                  <c:v>1448125000</c:v>
                </c:pt>
                <c:pt idx="19">
                  <c:v>1448187500</c:v>
                </c:pt>
                <c:pt idx="20">
                  <c:v>1448250000</c:v>
                </c:pt>
                <c:pt idx="21">
                  <c:v>1448312500</c:v>
                </c:pt>
                <c:pt idx="22">
                  <c:v>1448375000</c:v>
                </c:pt>
                <c:pt idx="23">
                  <c:v>1448437500</c:v>
                </c:pt>
                <c:pt idx="24">
                  <c:v>1448500000</c:v>
                </c:pt>
                <c:pt idx="25">
                  <c:v>1448562500</c:v>
                </c:pt>
                <c:pt idx="26">
                  <c:v>1448625000</c:v>
                </c:pt>
                <c:pt idx="27">
                  <c:v>1448687500</c:v>
                </c:pt>
                <c:pt idx="28">
                  <c:v>1448750000</c:v>
                </c:pt>
                <c:pt idx="29">
                  <c:v>1448812500</c:v>
                </c:pt>
                <c:pt idx="30">
                  <c:v>1448875000</c:v>
                </c:pt>
                <c:pt idx="31">
                  <c:v>1448937500</c:v>
                </c:pt>
                <c:pt idx="32">
                  <c:v>1449000000</c:v>
                </c:pt>
                <c:pt idx="33">
                  <c:v>1449062500</c:v>
                </c:pt>
                <c:pt idx="34">
                  <c:v>1449125000</c:v>
                </c:pt>
                <c:pt idx="35">
                  <c:v>1449187500</c:v>
                </c:pt>
                <c:pt idx="36">
                  <c:v>1449250000</c:v>
                </c:pt>
                <c:pt idx="37">
                  <c:v>1449312500</c:v>
                </c:pt>
                <c:pt idx="38">
                  <c:v>1449375000</c:v>
                </c:pt>
                <c:pt idx="39">
                  <c:v>1449437500</c:v>
                </c:pt>
                <c:pt idx="40">
                  <c:v>1449500000</c:v>
                </c:pt>
                <c:pt idx="41">
                  <c:v>1449562500</c:v>
                </c:pt>
                <c:pt idx="42">
                  <c:v>1449625000</c:v>
                </c:pt>
                <c:pt idx="43">
                  <c:v>1449687500</c:v>
                </c:pt>
                <c:pt idx="44">
                  <c:v>1449750000</c:v>
                </c:pt>
                <c:pt idx="45">
                  <c:v>1449812500</c:v>
                </c:pt>
                <c:pt idx="46">
                  <c:v>1449875000</c:v>
                </c:pt>
                <c:pt idx="47">
                  <c:v>1449937500</c:v>
                </c:pt>
                <c:pt idx="48">
                  <c:v>1450000000</c:v>
                </c:pt>
                <c:pt idx="49">
                  <c:v>1450062500</c:v>
                </c:pt>
                <c:pt idx="50">
                  <c:v>1450125000</c:v>
                </c:pt>
                <c:pt idx="51">
                  <c:v>1450187500</c:v>
                </c:pt>
                <c:pt idx="52">
                  <c:v>1450250000</c:v>
                </c:pt>
                <c:pt idx="53">
                  <c:v>1450312500</c:v>
                </c:pt>
                <c:pt idx="54">
                  <c:v>1450375000</c:v>
                </c:pt>
                <c:pt idx="55">
                  <c:v>1450437500</c:v>
                </c:pt>
                <c:pt idx="56">
                  <c:v>1450500000</c:v>
                </c:pt>
                <c:pt idx="57">
                  <c:v>1450562500</c:v>
                </c:pt>
                <c:pt idx="58">
                  <c:v>1450625000</c:v>
                </c:pt>
                <c:pt idx="59">
                  <c:v>1450687500</c:v>
                </c:pt>
                <c:pt idx="60">
                  <c:v>1450750000</c:v>
                </c:pt>
                <c:pt idx="61">
                  <c:v>1450812500</c:v>
                </c:pt>
                <c:pt idx="62">
                  <c:v>1450875000</c:v>
                </c:pt>
                <c:pt idx="63">
                  <c:v>1450937500</c:v>
                </c:pt>
                <c:pt idx="64">
                  <c:v>1451000000</c:v>
                </c:pt>
                <c:pt idx="65">
                  <c:v>1451062500</c:v>
                </c:pt>
                <c:pt idx="66">
                  <c:v>1451125000</c:v>
                </c:pt>
                <c:pt idx="67">
                  <c:v>1451187500</c:v>
                </c:pt>
                <c:pt idx="68">
                  <c:v>1451250000</c:v>
                </c:pt>
                <c:pt idx="69">
                  <c:v>1451312500</c:v>
                </c:pt>
                <c:pt idx="70">
                  <c:v>1451375000</c:v>
                </c:pt>
                <c:pt idx="71">
                  <c:v>1451437500</c:v>
                </c:pt>
                <c:pt idx="72">
                  <c:v>1451500000</c:v>
                </c:pt>
                <c:pt idx="73">
                  <c:v>1451562500</c:v>
                </c:pt>
                <c:pt idx="74">
                  <c:v>1451625000</c:v>
                </c:pt>
                <c:pt idx="75">
                  <c:v>1451687500</c:v>
                </c:pt>
                <c:pt idx="76">
                  <c:v>1451750000</c:v>
                </c:pt>
                <c:pt idx="77">
                  <c:v>1451812500</c:v>
                </c:pt>
                <c:pt idx="78">
                  <c:v>1451875000</c:v>
                </c:pt>
                <c:pt idx="79">
                  <c:v>1451937500</c:v>
                </c:pt>
                <c:pt idx="80">
                  <c:v>1452000000</c:v>
                </c:pt>
                <c:pt idx="81">
                  <c:v>1452062500</c:v>
                </c:pt>
                <c:pt idx="82">
                  <c:v>1452125000</c:v>
                </c:pt>
                <c:pt idx="83">
                  <c:v>1452187500</c:v>
                </c:pt>
                <c:pt idx="84">
                  <c:v>1452250000</c:v>
                </c:pt>
                <c:pt idx="85">
                  <c:v>1452312500</c:v>
                </c:pt>
                <c:pt idx="86">
                  <c:v>1452375000</c:v>
                </c:pt>
                <c:pt idx="87">
                  <c:v>1452437500</c:v>
                </c:pt>
                <c:pt idx="88">
                  <c:v>1452500000</c:v>
                </c:pt>
                <c:pt idx="89">
                  <c:v>1452562500</c:v>
                </c:pt>
                <c:pt idx="90">
                  <c:v>1452625000</c:v>
                </c:pt>
                <c:pt idx="91">
                  <c:v>1452687500</c:v>
                </c:pt>
                <c:pt idx="92">
                  <c:v>1452750000</c:v>
                </c:pt>
                <c:pt idx="93">
                  <c:v>1452812500</c:v>
                </c:pt>
                <c:pt idx="94">
                  <c:v>1452875000</c:v>
                </c:pt>
                <c:pt idx="95">
                  <c:v>1452937500</c:v>
                </c:pt>
                <c:pt idx="96">
                  <c:v>1453000000</c:v>
                </c:pt>
                <c:pt idx="97">
                  <c:v>1453062500</c:v>
                </c:pt>
                <c:pt idx="98">
                  <c:v>1453125000</c:v>
                </c:pt>
                <c:pt idx="99">
                  <c:v>1453187500</c:v>
                </c:pt>
                <c:pt idx="100">
                  <c:v>1453250000</c:v>
                </c:pt>
                <c:pt idx="101">
                  <c:v>1453312500</c:v>
                </c:pt>
                <c:pt idx="102">
                  <c:v>1453375000</c:v>
                </c:pt>
                <c:pt idx="103">
                  <c:v>1453437500</c:v>
                </c:pt>
                <c:pt idx="104">
                  <c:v>1453500000</c:v>
                </c:pt>
                <c:pt idx="105">
                  <c:v>1453562500</c:v>
                </c:pt>
                <c:pt idx="106">
                  <c:v>1453625000</c:v>
                </c:pt>
                <c:pt idx="107">
                  <c:v>1453687500</c:v>
                </c:pt>
                <c:pt idx="108">
                  <c:v>1453750000</c:v>
                </c:pt>
                <c:pt idx="109">
                  <c:v>1453812500</c:v>
                </c:pt>
                <c:pt idx="110">
                  <c:v>1453875000</c:v>
                </c:pt>
                <c:pt idx="111">
                  <c:v>1453937500</c:v>
                </c:pt>
                <c:pt idx="112">
                  <c:v>1454000000</c:v>
                </c:pt>
                <c:pt idx="113">
                  <c:v>1454062500</c:v>
                </c:pt>
                <c:pt idx="114">
                  <c:v>1454125000</c:v>
                </c:pt>
                <c:pt idx="115">
                  <c:v>1454187500</c:v>
                </c:pt>
                <c:pt idx="116">
                  <c:v>1454250000</c:v>
                </c:pt>
                <c:pt idx="117">
                  <c:v>1454312500</c:v>
                </c:pt>
                <c:pt idx="118">
                  <c:v>1454375000</c:v>
                </c:pt>
                <c:pt idx="119">
                  <c:v>1454437500</c:v>
                </c:pt>
                <c:pt idx="120">
                  <c:v>1454500000</c:v>
                </c:pt>
                <c:pt idx="121">
                  <c:v>1454562500</c:v>
                </c:pt>
                <c:pt idx="122">
                  <c:v>1454625000</c:v>
                </c:pt>
                <c:pt idx="123">
                  <c:v>1454687500</c:v>
                </c:pt>
                <c:pt idx="124">
                  <c:v>1454750000</c:v>
                </c:pt>
                <c:pt idx="125">
                  <c:v>1454812500</c:v>
                </c:pt>
                <c:pt idx="126">
                  <c:v>1454875000</c:v>
                </c:pt>
                <c:pt idx="127">
                  <c:v>1454937500</c:v>
                </c:pt>
                <c:pt idx="128">
                  <c:v>1455000000</c:v>
                </c:pt>
                <c:pt idx="129">
                  <c:v>1455062500</c:v>
                </c:pt>
                <c:pt idx="130">
                  <c:v>1455125000</c:v>
                </c:pt>
                <c:pt idx="131">
                  <c:v>1455187500</c:v>
                </c:pt>
                <c:pt idx="132">
                  <c:v>1455250000</c:v>
                </c:pt>
                <c:pt idx="133">
                  <c:v>1455312500</c:v>
                </c:pt>
                <c:pt idx="134">
                  <c:v>1455375000</c:v>
                </c:pt>
                <c:pt idx="135">
                  <c:v>1455437500</c:v>
                </c:pt>
                <c:pt idx="136">
                  <c:v>1455500000</c:v>
                </c:pt>
                <c:pt idx="137">
                  <c:v>1455562500</c:v>
                </c:pt>
                <c:pt idx="138">
                  <c:v>1455625000</c:v>
                </c:pt>
                <c:pt idx="139">
                  <c:v>1455687500</c:v>
                </c:pt>
                <c:pt idx="140">
                  <c:v>1455750000</c:v>
                </c:pt>
                <c:pt idx="141">
                  <c:v>1455812500</c:v>
                </c:pt>
                <c:pt idx="142">
                  <c:v>1455875000</c:v>
                </c:pt>
                <c:pt idx="143">
                  <c:v>1455937500</c:v>
                </c:pt>
                <c:pt idx="144">
                  <c:v>1456000000</c:v>
                </c:pt>
                <c:pt idx="145">
                  <c:v>1456062500</c:v>
                </c:pt>
                <c:pt idx="146">
                  <c:v>1456125000</c:v>
                </c:pt>
                <c:pt idx="147">
                  <c:v>1456187500</c:v>
                </c:pt>
                <c:pt idx="148">
                  <c:v>1456250000</c:v>
                </c:pt>
                <c:pt idx="149">
                  <c:v>1456312500</c:v>
                </c:pt>
                <c:pt idx="150">
                  <c:v>1456375000</c:v>
                </c:pt>
                <c:pt idx="151">
                  <c:v>1456437500</c:v>
                </c:pt>
                <c:pt idx="152">
                  <c:v>1456500000</c:v>
                </c:pt>
                <c:pt idx="153">
                  <c:v>1456562500</c:v>
                </c:pt>
                <c:pt idx="154">
                  <c:v>1456625000</c:v>
                </c:pt>
                <c:pt idx="155">
                  <c:v>1456687500</c:v>
                </c:pt>
                <c:pt idx="156">
                  <c:v>1456750000</c:v>
                </c:pt>
                <c:pt idx="157">
                  <c:v>1456812500</c:v>
                </c:pt>
                <c:pt idx="158">
                  <c:v>1456875000</c:v>
                </c:pt>
                <c:pt idx="159">
                  <c:v>1456937500</c:v>
                </c:pt>
                <c:pt idx="160">
                  <c:v>1457000000</c:v>
                </c:pt>
                <c:pt idx="161">
                  <c:v>1457062500</c:v>
                </c:pt>
                <c:pt idx="162">
                  <c:v>1457125000</c:v>
                </c:pt>
                <c:pt idx="163">
                  <c:v>1457187500</c:v>
                </c:pt>
                <c:pt idx="164">
                  <c:v>1457250000</c:v>
                </c:pt>
                <c:pt idx="165">
                  <c:v>1457312500</c:v>
                </c:pt>
                <c:pt idx="166">
                  <c:v>1457375000</c:v>
                </c:pt>
                <c:pt idx="167">
                  <c:v>1457437500</c:v>
                </c:pt>
                <c:pt idx="168">
                  <c:v>1457500000</c:v>
                </c:pt>
                <c:pt idx="169">
                  <c:v>1457562500</c:v>
                </c:pt>
                <c:pt idx="170">
                  <c:v>1457625000</c:v>
                </c:pt>
                <c:pt idx="171">
                  <c:v>1457687500</c:v>
                </c:pt>
                <c:pt idx="172">
                  <c:v>1457750000</c:v>
                </c:pt>
                <c:pt idx="173">
                  <c:v>1457812500</c:v>
                </c:pt>
                <c:pt idx="174">
                  <c:v>1457875000</c:v>
                </c:pt>
                <c:pt idx="175">
                  <c:v>1457937500</c:v>
                </c:pt>
                <c:pt idx="176">
                  <c:v>1458000000</c:v>
                </c:pt>
                <c:pt idx="177">
                  <c:v>1458062500</c:v>
                </c:pt>
                <c:pt idx="178">
                  <c:v>1458125000</c:v>
                </c:pt>
                <c:pt idx="179">
                  <c:v>1458187500</c:v>
                </c:pt>
                <c:pt idx="180">
                  <c:v>1458250000</c:v>
                </c:pt>
                <c:pt idx="181">
                  <c:v>1458312500</c:v>
                </c:pt>
                <c:pt idx="182">
                  <c:v>1458375000</c:v>
                </c:pt>
                <c:pt idx="183">
                  <c:v>1458437500</c:v>
                </c:pt>
                <c:pt idx="184">
                  <c:v>1458500000</c:v>
                </c:pt>
                <c:pt idx="185">
                  <c:v>1458562500</c:v>
                </c:pt>
                <c:pt idx="186">
                  <c:v>1458625000</c:v>
                </c:pt>
                <c:pt idx="187">
                  <c:v>1458687500</c:v>
                </c:pt>
                <c:pt idx="188">
                  <c:v>1458750000</c:v>
                </c:pt>
                <c:pt idx="189">
                  <c:v>1458812500</c:v>
                </c:pt>
                <c:pt idx="190">
                  <c:v>1458875000</c:v>
                </c:pt>
                <c:pt idx="191">
                  <c:v>1458937500</c:v>
                </c:pt>
                <c:pt idx="192">
                  <c:v>1459000000</c:v>
                </c:pt>
                <c:pt idx="193">
                  <c:v>1459062500</c:v>
                </c:pt>
                <c:pt idx="194">
                  <c:v>1459125000</c:v>
                </c:pt>
                <c:pt idx="195">
                  <c:v>1459187500</c:v>
                </c:pt>
                <c:pt idx="196">
                  <c:v>1459250000</c:v>
                </c:pt>
                <c:pt idx="197">
                  <c:v>1459312500</c:v>
                </c:pt>
                <c:pt idx="198">
                  <c:v>1459375000</c:v>
                </c:pt>
                <c:pt idx="199">
                  <c:v>1459437500</c:v>
                </c:pt>
                <c:pt idx="200">
                  <c:v>1459500000</c:v>
                </c:pt>
                <c:pt idx="201">
                  <c:v>1459562500</c:v>
                </c:pt>
                <c:pt idx="202">
                  <c:v>1459625000</c:v>
                </c:pt>
                <c:pt idx="203">
                  <c:v>1459687500</c:v>
                </c:pt>
                <c:pt idx="204">
                  <c:v>1459750000</c:v>
                </c:pt>
                <c:pt idx="205">
                  <c:v>1459812500</c:v>
                </c:pt>
                <c:pt idx="206">
                  <c:v>1459875000</c:v>
                </c:pt>
                <c:pt idx="207">
                  <c:v>1459937500</c:v>
                </c:pt>
                <c:pt idx="208">
                  <c:v>1460000000</c:v>
                </c:pt>
                <c:pt idx="209">
                  <c:v>1460062500</c:v>
                </c:pt>
                <c:pt idx="210">
                  <c:v>1460125000</c:v>
                </c:pt>
                <c:pt idx="211">
                  <c:v>1460187500</c:v>
                </c:pt>
                <c:pt idx="212">
                  <c:v>1460250000</c:v>
                </c:pt>
                <c:pt idx="213">
                  <c:v>1460312500</c:v>
                </c:pt>
                <c:pt idx="214">
                  <c:v>1460375000</c:v>
                </c:pt>
                <c:pt idx="215">
                  <c:v>1460437500</c:v>
                </c:pt>
                <c:pt idx="216">
                  <c:v>1460500000</c:v>
                </c:pt>
                <c:pt idx="217">
                  <c:v>1460562500</c:v>
                </c:pt>
                <c:pt idx="218">
                  <c:v>1460625000</c:v>
                </c:pt>
                <c:pt idx="219">
                  <c:v>1460687500</c:v>
                </c:pt>
                <c:pt idx="220">
                  <c:v>1460750000</c:v>
                </c:pt>
                <c:pt idx="221">
                  <c:v>1460812500</c:v>
                </c:pt>
                <c:pt idx="222">
                  <c:v>1460875000</c:v>
                </c:pt>
                <c:pt idx="223">
                  <c:v>1460937500</c:v>
                </c:pt>
                <c:pt idx="224">
                  <c:v>1461000000</c:v>
                </c:pt>
                <c:pt idx="225">
                  <c:v>1461062500</c:v>
                </c:pt>
                <c:pt idx="226">
                  <c:v>1461125000</c:v>
                </c:pt>
                <c:pt idx="227">
                  <c:v>1461187500</c:v>
                </c:pt>
                <c:pt idx="228">
                  <c:v>1461250000</c:v>
                </c:pt>
                <c:pt idx="229">
                  <c:v>1461312500</c:v>
                </c:pt>
                <c:pt idx="230">
                  <c:v>1461375000</c:v>
                </c:pt>
                <c:pt idx="231">
                  <c:v>1461437500</c:v>
                </c:pt>
                <c:pt idx="232">
                  <c:v>1461500000</c:v>
                </c:pt>
                <c:pt idx="233">
                  <c:v>1461562500</c:v>
                </c:pt>
                <c:pt idx="234">
                  <c:v>1461625000</c:v>
                </c:pt>
                <c:pt idx="235">
                  <c:v>1461687500</c:v>
                </c:pt>
                <c:pt idx="236">
                  <c:v>1461750000</c:v>
                </c:pt>
                <c:pt idx="237">
                  <c:v>1461812500</c:v>
                </c:pt>
                <c:pt idx="238">
                  <c:v>1461875000</c:v>
                </c:pt>
                <c:pt idx="239">
                  <c:v>1461937500</c:v>
                </c:pt>
                <c:pt idx="240">
                  <c:v>1462000000</c:v>
                </c:pt>
                <c:pt idx="241">
                  <c:v>1462062500</c:v>
                </c:pt>
                <c:pt idx="242">
                  <c:v>1462125000</c:v>
                </c:pt>
                <c:pt idx="243">
                  <c:v>1462187500</c:v>
                </c:pt>
                <c:pt idx="244">
                  <c:v>1462250000</c:v>
                </c:pt>
                <c:pt idx="245">
                  <c:v>1462312500</c:v>
                </c:pt>
                <c:pt idx="246">
                  <c:v>1462375000</c:v>
                </c:pt>
                <c:pt idx="247">
                  <c:v>1462437500</c:v>
                </c:pt>
                <c:pt idx="248">
                  <c:v>1462500000</c:v>
                </c:pt>
                <c:pt idx="249">
                  <c:v>1462562500</c:v>
                </c:pt>
                <c:pt idx="250">
                  <c:v>1462625000</c:v>
                </c:pt>
                <c:pt idx="251">
                  <c:v>1462687500</c:v>
                </c:pt>
                <c:pt idx="252">
                  <c:v>1462750000</c:v>
                </c:pt>
                <c:pt idx="253">
                  <c:v>1462812500</c:v>
                </c:pt>
                <c:pt idx="254">
                  <c:v>1462875000</c:v>
                </c:pt>
                <c:pt idx="255">
                  <c:v>1462937500</c:v>
                </c:pt>
                <c:pt idx="256">
                  <c:v>1463000000</c:v>
                </c:pt>
                <c:pt idx="257">
                  <c:v>1463062500</c:v>
                </c:pt>
                <c:pt idx="258">
                  <c:v>1463125000</c:v>
                </c:pt>
                <c:pt idx="259">
                  <c:v>1463187500</c:v>
                </c:pt>
                <c:pt idx="260">
                  <c:v>1463250000</c:v>
                </c:pt>
                <c:pt idx="261">
                  <c:v>1463312500</c:v>
                </c:pt>
                <c:pt idx="262">
                  <c:v>1463375000</c:v>
                </c:pt>
                <c:pt idx="263">
                  <c:v>1463437500</c:v>
                </c:pt>
                <c:pt idx="264">
                  <c:v>1463500000</c:v>
                </c:pt>
                <c:pt idx="265">
                  <c:v>1463562500</c:v>
                </c:pt>
                <c:pt idx="266">
                  <c:v>1463625000</c:v>
                </c:pt>
                <c:pt idx="267">
                  <c:v>1463687500</c:v>
                </c:pt>
                <c:pt idx="268">
                  <c:v>1463750000</c:v>
                </c:pt>
                <c:pt idx="269">
                  <c:v>1463812500</c:v>
                </c:pt>
                <c:pt idx="270">
                  <c:v>1463875000</c:v>
                </c:pt>
                <c:pt idx="271">
                  <c:v>1463937500</c:v>
                </c:pt>
                <c:pt idx="272">
                  <c:v>1464000000</c:v>
                </c:pt>
                <c:pt idx="273">
                  <c:v>1464062500</c:v>
                </c:pt>
                <c:pt idx="274">
                  <c:v>1464125000</c:v>
                </c:pt>
                <c:pt idx="275">
                  <c:v>1464187500</c:v>
                </c:pt>
                <c:pt idx="276">
                  <c:v>1464250000</c:v>
                </c:pt>
                <c:pt idx="277">
                  <c:v>1464312500</c:v>
                </c:pt>
                <c:pt idx="278">
                  <c:v>1464375000</c:v>
                </c:pt>
                <c:pt idx="279">
                  <c:v>1464437500</c:v>
                </c:pt>
                <c:pt idx="280">
                  <c:v>1464500000</c:v>
                </c:pt>
                <c:pt idx="281">
                  <c:v>1464562500</c:v>
                </c:pt>
                <c:pt idx="282">
                  <c:v>1464625000</c:v>
                </c:pt>
                <c:pt idx="283">
                  <c:v>1464687500</c:v>
                </c:pt>
                <c:pt idx="284">
                  <c:v>1464750000</c:v>
                </c:pt>
                <c:pt idx="285">
                  <c:v>1464812500</c:v>
                </c:pt>
                <c:pt idx="286">
                  <c:v>1464875000</c:v>
                </c:pt>
                <c:pt idx="287">
                  <c:v>1464937500</c:v>
                </c:pt>
                <c:pt idx="288">
                  <c:v>1465000000</c:v>
                </c:pt>
                <c:pt idx="289">
                  <c:v>1465062500</c:v>
                </c:pt>
                <c:pt idx="290">
                  <c:v>1465125000</c:v>
                </c:pt>
                <c:pt idx="291">
                  <c:v>1465187500</c:v>
                </c:pt>
                <c:pt idx="292">
                  <c:v>1465250000</c:v>
                </c:pt>
                <c:pt idx="293">
                  <c:v>1465312500</c:v>
                </c:pt>
                <c:pt idx="294">
                  <c:v>1465375000</c:v>
                </c:pt>
                <c:pt idx="295">
                  <c:v>1465437500</c:v>
                </c:pt>
                <c:pt idx="296">
                  <c:v>1465500000</c:v>
                </c:pt>
                <c:pt idx="297">
                  <c:v>1465562500</c:v>
                </c:pt>
                <c:pt idx="298">
                  <c:v>1465625000</c:v>
                </c:pt>
                <c:pt idx="299">
                  <c:v>1465687500</c:v>
                </c:pt>
                <c:pt idx="300">
                  <c:v>1465750000</c:v>
                </c:pt>
                <c:pt idx="301">
                  <c:v>1465812500</c:v>
                </c:pt>
                <c:pt idx="302">
                  <c:v>1465875000</c:v>
                </c:pt>
                <c:pt idx="303">
                  <c:v>1465937500</c:v>
                </c:pt>
                <c:pt idx="304">
                  <c:v>1466000000</c:v>
                </c:pt>
                <c:pt idx="305">
                  <c:v>1466062500</c:v>
                </c:pt>
                <c:pt idx="306">
                  <c:v>1466125000</c:v>
                </c:pt>
                <c:pt idx="307">
                  <c:v>1466187500</c:v>
                </c:pt>
                <c:pt idx="308">
                  <c:v>1466250000</c:v>
                </c:pt>
                <c:pt idx="309">
                  <c:v>1466312500</c:v>
                </c:pt>
                <c:pt idx="310">
                  <c:v>1466375000</c:v>
                </c:pt>
                <c:pt idx="311">
                  <c:v>1466437500</c:v>
                </c:pt>
                <c:pt idx="312">
                  <c:v>1466500000</c:v>
                </c:pt>
                <c:pt idx="313">
                  <c:v>1466562500</c:v>
                </c:pt>
                <c:pt idx="314">
                  <c:v>1466625000</c:v>
                </c:pt>
                <c:pt idx="315">
                  <c:v>1466687500</c:v>
                </c:pt>
                <c:pt idx="316">
                  <c:v>1466750000</c:v>
                </c:pt>
                <c:pt idx="317">
                  <c:v>1466812500</c:v>
                </c:pt>
                <c:pt idx="318">
                  <c:v>1466875000</c:v>
                </c:pt>
                <c:pt idx="319">
                  <c:v>1466937500</c:v>
                </c:pt>
                <c:pt idx="320">
                  <c:v>1467000000</c:v>
                </c:pt>
                <c:pt idx="321">
                  <c:v>1467062500</c:v>
                </c:pt>
                <c:pt idx="322">
                  <c:v>1467125000</c:v>
                </c:pt>
                <c:pt idx="323">
                  <c:v>1467187500</c:v>
                </c:pt>
                <c:pt idx="324">
                  <c:v>1467250000</c:v>
                </c:pt>
                <c:pt idx="325">
                  <c:v>1467312500</c:v>
                </c:pt>
                <c:pt idx="326">
                  <c:v>1467375000</c:v>
                </c:pt>
                <c:pt idx="327">
                  <c:v>1467437500</c:v>
                </c:pt>
                <c:pt idx="328">
                  <c:v>1467500000</c:v>
                </c:pt>
                <c:pt idx="329">
                  <c:v>1467562500</c:v>
                </c:pt>
                <c:pt idx="330">
                  <c:v>1467625000</c:v>
                </c:pt>
                <c:pt idx="331">
                  <c:v>1467687500</c:v>
                </c:pt>
                <c:pt idx="332">
                  <c:v>1467750000</c:v>
                </c:pt>
                <c:pt idx="333">
                  <c:v>1467812500</c:v>
                </c:pt>
                <c:pt idx="334">
                  <c:v>1467875000</c:v>
                </c:pt>
                <c:pt idx="335">
                  <c:v>1467937500</c:v>
                </c:pt>
                <c:pt idx="336">
                  <c:v>1468000000</c:v>
                </c:pt>
                <c:pt idx="337">
                  <c:v>1468062500</c:v>
                </c:pt>
                <c:pt idx="338">
                  <c:v>1468125000</c:v>
                </c:pt>
                <c:pt idx="339">
                  <c:v>1468187500</c:v>
                </c:pt>
                <c:pt idx="340">
                  <c:v>1468250000</c:v>
                </c:pt>
                <c:pt idx="341">
                  <c:v>1468312500</c:v>
                </c:pt>
                <c:pt idx="342">
                  <c:v>1468375000</c:v>
                </c:pt>
                <c:pt idx="343">
                  <c:v>1468437500</c:v>
                </c:pt>
                <c:pt idx="344">
                  <c:v>1468500000</c:v>
                </c:pt>
                <c:pt idx="345">
                  <c:v>1468562500</c:v>
                </c:pt>
                <c:pt idx="346">
                  <c:v>1468625000</c:v>
                </c:pt>
                <c:pt idx="347">
                  <c:v>1468687500</c:v>
                </c:pt>
                <c:pt idx="348">
                  <c:v>1468750000</c:v>
                </c:pt>
                <c:pt idx="349">
                  <c:v>1468812500</c:v>
                </c:pt>
                <c:pt idx="350">
                  <c:v>1468875000</c:v>
                </c:pt>
                <c:pt idx="351">
                  <c:v>1468937500</c:v>
                </c:pt>
                <c:pt idx="352">
                  <c:v>1469000000</c:v>
                </c:pt>
                <c:pt idx="353">
                  <c:v>1469062500</c:v>
                </c:pt>
                <c:pt idx="354">
                  <c:v>1469125000</c:v>
                </c:pt>
                <c:pt idx="355">
                  <c:v>1469187500</c:v>
                </c:pt>
                <c:pt idx="356">
                  <c:v>1469250000</c:v>
                </c:pt>
                <c:pt idx="357">
                  <c:v>1469312500</c:v>
                </c:pt>
                <c:pt idx="358">
                  <c:v>1469375000</c:v>
                </c:pt>
                <c:pt idx="359">
                  <c:v>1469437500</c:v>
                </c:pt>
                <c:pt idx="360">
                  <c:v>1469500000</c:v>
                </c:pt>
                <c:pt idx="361">
                  <c:v>1469562500</c:v>
                </c:pt>
                <c:pt idx="362">
                  <c:v>1469625000</c:v>
                </c:pt>
                <c:pt idx="363">
                  <c:v>1469687500</c:v>
                </c:pt>
                <c:pt idx="364">
                  <c:v>1469750000</c:v>
                </c:pt>
                <c:pt idx="365">
                  <c:v>1469812500</c:v>
                </c:pt>
                <c:pt idx="366">
                  <c:v>1469875000</c:v>
                </c:pt>
                <c:pt idx="367">
                  <c:v>1469937500</c:v>
                </c:pt>
                <c:pt idx="368">
                  <c:v>1470000000</c:v>
                </c:pt>
                <c:pt idx="369">
                  <c:v>1470062500</c:v>
                </c:pt>
                <c:pt idx="370">
                  <c:v>1470125000</c:v>
                </c:pt>
                <c:pt idx="371">
                  <c:v>1470187500</c:v>
                </c:pt>
                <c:pt idx="372">
                  <c:v>1470250000</c:v>
                </c:pt>
                <c:pt idx="373">
                  <c:v>1470312500</c:v>
                </c:pt>
                <c:pt idx="374">
                  <c:v>1470375000</c:v>
                </c:pt>
                <c:pt idx="375">
                  <c:v>1470437500</c:v>
                </c:pt>
                <c:pt idx="376">
                  <c:v>1470500000</c:v>
                </c:pt>
                <c:pt idx="377">
                  <c:v>1470562500</c:v>
                </c:pt>
                <c:pt idx="378">
                  <c:v>1470625000</c:v>
                </c:pt>
                <c:pt idx="379">
                  <c:v>1470687500</c:v>
                </c:pt>
                <c:pt idx="380">
                  <c:v>1470750000</c:v>
                </c:pt>
                <c:pt idx="381">
                  <c:v>1470812500</c:v>
                </c:pt>
                <c:pt idx="382">
                  <c:v>1470875000</c:v>
                </c:pt>
                <c:pt idx="383">
                  <c:v>1470937500</c:v>
                </c:pt>
                <c:pt idx="384">
                  <c:v>1471000000</c:v>
                </c:pt>
                <c:pt idx="385">
                  <c:v>1471062500</c:v>
                </c:pt>
                <c:pt idx="386">
                  <c:v>1471125000</c:v>
                </c:pt>
                <c:pt idx="387">
                  <c:v>1471187500</c:v>
                </c:pt>
                <c:pt idx="388">
                  <c:v>1471250000</c:v>
                </c:pt>
                <c:pt idx="389">
                  <c:v>1471312500</c:v>
                </c:pt>
                <c:pt idx="390">
                  <c:v>1471375000</c:v>
                </c:pt>
                <c:pt idx="391">
                  <c:v>1471437500</c:v>
                </c:pt>
                <c:pt idx="392">
                  <c:v>1471500000</c:v>
                </c:pt>
                <c:pt idx="393">
                  <c:v>1471562500</c:v>
                </c:pt>
                <c:pt idx="394">
                  <c:v>1471625000</c:v>
                </c:pt>
                <c:pt idx="395">
                  <c:v>1471687500</c:v>
                </c:pt>
                <c:pt idx="396">
                  <c:v>1471750000</c:v>
                </c:pt>
                <c:pt idx="397">
                  <c:v>1471812500</c:v>
                </c:pt>
                <c:pt idx="398">
                  <c:v>1471875000</c:v>
                </c:pt>
                <c:pt idx="399">
                  <c:v>1471937500</c:v>
                </c:pt>
                <c:pt idx="400">
                  <c:v>1472000000</c:v>
                </c:pt>
                <c:pt idx="401">
                  <c:v>1472062500</c:v>
                </c:pt>
                <c:pt idx="402">
                  <c:v>1472125000</c:v>
                </c:pt>
                <c:pt idx="403">
                  <c:v>1472187500</c:v>
                </c:pt>
                <c:pt idx="404">
                  <c:v>1472250000</c:v>
                </c:pt>
                <c:pt idx="405">
                  <c:v>1472312500</c:v>
                </c:pt>
                <c:pt idx="406">
                  <c:v>1472375000</c:v>
                </c:pt>
                <c:pt idx="407">
                  <c:v>1472437500</c:v>
                </c:pt>
                <c:pt idx="408">
                  <c:v>1472500000</c:v>
                </c:pt>
                <c:pt idx="409">
                  <c:v>1472562500</c:v>
                </c:pt>
                <c:pt idx="410">
                  <c:v>1472625000</c:v>
                </c:pt>
                <c:pt idx="411">
                  <c:v>1472687500</c:v>
                </c:pt>
                <c:pt idx="412">
                  <c:v>1472750000</c:v>
                </c:pt>
                <c:pt idx="413">
                  <c:v>1472812500</c:v>
                </c:pt>
                <c:pt idx="414">
                  <c:v>1472875000</c:v>
                </c:pt>
                <c:pt idx="415">
                  <c:v>1472937500</c:v>
                </c:pt>
                <c:pt idx="416">
                  <c:v>1473000000</c:v>
                </c:pt>
                <c:pt idx="417">
                  <c:v>1473062500</c:v>
                </c:pt>
                <c:pt idx="418">
                  <c:v>1473125000</c:v>
                </c:pt>
                <c:pt idx="419">
                  <c:v>1473187500</c:v>
                </c:pt>
                <c:pt idx="420">
                  <c:v>1473250000</c:v>
                </c:pt>
                <c:pt idx="421">
                  <c:v>1473312500</c:v>
                </c:pt>
                <c:pt idx="422">
                  <c:v>1473375000</c:v>
                </c:pt>
                <c:pt idx="423">
                  <c:v>1473437500</c:v>
                </c:pt>
                <c:pt idx="424">
                  <c:v>1473500000</c:v>
                </c:pt>
                <c:pt idx="425">
                  <c:v>1473562500</c:v>
                </c:pt>
                <c:pt idx="426">
                  <c:v>1473625000</c:v>
                </c:pt>
                <c:pt idx="427">
                  <c:v>1473687500</c:v>
                </c:pt>
                <c:pt idx="428">
                  <c:v>1473750000</c:v>
                </c:pt>
                <c:pt idx="429">
                  <c:v>1473812500</c:v>
                </c:pt>
                <c:pt idx="430">
                  <c:v>1473875000</c:v>
                </c:pt>
                <c:pt idx="431">
                  <c:v>1473937500</c:v>
                </c:pt>
                <c:pt idx="432">
                  <c:v>1474000000</c:v>
                </c:pt>
                <c:pt idx="433">
                  <c:v>1474062500</c:v>
                </c:pt>
                <c:pt idx="434">
                  <c:v>1474125000</c:v>
                </c:pt>
                <c:pt idx="435">
                  <c:v>1474187500</c:v>
                </c:pt>
                <c:pt idx="436">
                  <c:v>1474250000</c:v>
                </c:pt>
                <c:pt idx="437">
                  <c:v>1474312500</c:v>
                </c:pt>
                <c:pt idx="438">
                  <c:v>1474375000</c:v>
                </c:pt>
                <c:pt idx="439">
                  <c:v>1474437500</c:v>
                </c:pt>
                <c:pt idx="440">
                  <c:v>1474500000</c:v>
                </c:pt>
                <c:pt idx="441">
                  <c:v>1474562500</c:v>
                </c:pt>
                <c:pt idx="442">
                  <c:v>1474625000</c:v>
                </c:pt>
                <c:pt idx="443">
                  <c:v>1474687500</c:v>
                </c:pt>
                <c:pt idx="444">
                  <c:v>1474750000</c:v>
                </c:pt>
                <c:pt idx="445">
                  <c:v>1474812500</c:v>
                </c:pt>
                <c:pt idx="446">
                  <c:v>1474875000</c:v>
                </c:pt>
                <c:pt idx="447">
                  <c:v>1474937500</c:v>
                </c:pt>
                <c:pt idx="448">
                  <c:v>1475000000</c:v>
                </c:pt>
                <c:pt idx="449">
                  <c:v>1475062500</c:v>
                </c:pt>
                <c:pt idx="450">
                  <c:v>1475125000</c:v>
                </c:pt>
                <c:pt idx="451">
                  <c:v>1475187500</c:v>
                </c:pt>
                <c:pt idx="452">
                  <c:v>1475250000</c:v>
                </c:pt>
                <c:pt idx="453">
                  <c:v>1475312500</c:v>
                </c:pt>
                <c:pt idx="454">
                  <c:v>1475375000</c:v>
                </c:pt>
                <c:pt idx="455">
                  <c:v>1475437500</c:v>
                </c:pt>
                <c:pt idx="456">
                  <c:v>1475500000</c:v>
                </c:pt>
                <c:pt idx="457">
                  <c:v>1475562500</c:v>
                </c:pt>
                <c:pt idx="458">
                  <c:v>1475625000</c:v>
                </c:pt>
                <c:pt idx="459">
                  <c:v>1475687500</c:v>
                </c:pt>
                <c:pt idx="460">
                  <c:v>1475750000</c:v>
                </c:pt>
                <c:pt idx="461">
                  <c:v>1475812500</c:v>
                </c:pt>
                <c:pt idx="462">
                  <c:v>1475875000</c:v>
                </c:pt>
                <c:pt idx="463">
                  <c:v>1475937500</c:v>
                </c:pt>
                <c:pt idx="464">
                  <c:v>1476000000</c:v>
                </c:pt>
                <c:pt idx="465">
                  <c:v>1476062500</c:v>
                </c:pt>
                <c:pt idx="466">
                  <c:v>1476125000</c:v>
                </c:pt>
                <c:pt idx="467">
                  <c:v>1476187500</c:v>
                </c:pt>
                <c:pt idx="468">
                  <c:v>1476250000</c:v>
                </c:pt>
                <c:pt idx="469">
                  <c:v>1476312500</c:v>
                </c:pt>
                <c:pt idx="470">
                  <c:v>1476375000</c:v>
                </c:pt>
                <c:pt idx="471">
                  <c:v>1476437500</c:v>
                </c:pt>
                <c:pt idx="472">
                  <c:v>1476500000</c:v>
                </c:pt>
                <c:pt idx="473">
                  <c:v>1476562500</c:v>
                </c:pt>
                <c:pt idx="474">
                  <c:v>1476625000</c:v>
                </c:pt>
                <c:pt idx="475">
                  <c:v>1476687500</c:v>
                </c:pt>
                <c:pt idx="476">
                  <c:v>1476750000</c:v>
                </c:pt>
                <c:pt idx="477">
                  <c:v>1476812500</c:v>
                </c:pt>
                <c:pt idx="478">
                  <c:v>1476875000</c:v>
                </c:pt>
                <c:pt idx="479">
                  <c:v>1476937500</c:v>
                </c:pt>
                <c:pt idx="480">
                  <c:v>1477000000</c:v>
                </c:pt>
                <c:pt idx="481">
                  <c:v>1477062500</c:v>
                </c:pt>
                <c:pt idx="482">
                  <c:v>1477125000</c:v>
                </c:pt>
                <c:pt idx="483">
                  <c:v>1477187500</c:v>
                </c:pt>
                <c:pt idx="484">
                  <c:v>1477250000</c:v>
                </c:pt>
                <c:pt idx="485">
                  <c:v>1477312500</c:v>
                </c:pt>
                <c:pt idx="486">
                  <c:v>1477375000</c:v>
                </c:pt>
                <c:pt idx="487">
                  <c:v>1477437500</c:v>
                </c:pt>
                <c:pt idx="488">
                  <c:v>1477500000</c:v>
                </c:pt>
                <c:pt idx="489">
                  <c:v>1477562500</c:v>
                </c:pt>
                <c:pt idx="490">
                  <c:v>1477625000</c:v>
                </c:pt>
                <c:pt idx="491">
                  <c:v>1477687500</c:v>
                </c:pt>
                <c:pt idx="492">
                  <c:v>1477750000</c:v>
                </c:pt>
                <c:pt idx="493">
                  <c:v>1477812500</c:v>
                </c:pt>
                <c:pt idx="494">
                  <c:v>1477875000</c:v>
                </c:pt>
                <c:pt idx="495">
                  <c:v>1477937500</c:v>
                </c:pt>
                <c:pt idx="496">
                  <c:v>1478000000</c:v>
                </c:pt>
                <c:pt idx="497">
                  <c:v>1478062500</c:v>
                </c:pt>
                <c:pt idx="498">
                  <c:v>1478125000</c:v>
                </c:pt>
                <c:pt idx="499">
                  <c:v>1478187500</c:v>
                </c:pt>
                <c:pt idx="500">
                  <c:v>1478250000</c:v>
                </c:pt>
                <c:pt idx="501">
                  <c:v>1478312500</c:v>
                </c:pt>
                <c:pt idx="502">
                  <c:v>1478375000</c:v>
                </c:pt>
                <c:pt idx="503">
                  <c:v>1478437500</c:v>
                </c:pt>
                <c:pt idx="504">
                  <c:v>1478500000</c:v>
                </c:pt>
                <c:pt idx="505">
                  <c:v>1478562500</c:v>
                </c:pt>
                <c:pt idx="506">
                  <c:v>1478625000</c:v>
                </c:pt>
                <c:pt idx="507">
                  <c:v>1478687500</c:v>
                </c:pt>
                <c:pt idx="508">
                  <c:v>1478750000</c:v>
                </c:pt>
                <c:pt idx="509">
                  <c:v>1478812500</c:v>
                </c:pt>
                <c:pt idx="510">
                  <c:v>1478875000</c:v>
                </c:pt>
                <c:pt idx="511">
                  <c:v>1478937500</c:v>
                </c:pt>
                <c:pt idx="512">
                  <c:v>1479000000</c:v>
                </c:pt>
                <c:pt idx="513">
                  <c:v>1479062500</c:v>
                </c:pt>
                <c:pt idx="514">
                  <c:v>1479125000</c:v>
                </c:pt>
                <c:pt idx="515">
                  <c:v>1479187500</c:v>
                </c:pt>
                <c:pt idx="516">
                  <c:v>1479250000</c:v>
                </c:pt>
                <c:pt idx="517">
                  <c:v>1479312500</c:v>
                </c:pt>
                <c:pt idx="518">
                  <c:v>1479375000</c:v>
                </c:pt>
                <c:pt idx="519">
                  <c:v>1479437500</c:v>
                </c:pt>
                <c:pt idx="520">
                  <c:v>1479500000</c:v>
                </c:pt>
                <c:pt idx="521">
                  <c:v>1479562500</c:v>
                </c:pt>
                <c:pt idx="522">
                  <c:v>1479625000</c:v>
                </c:pt>
                <c:pt idx="523">
                  <c:v>1479687500</c:v>
                </c:pt>
                <c:pt idx="524">
                  <c:v>1479750000</c:v>
                </c:pt>
                <c:pt idx="525">
                  <c:v>1479812500</c:v>
                </c:pt>
                <c:pt idx="526">
                  <c:v>1479875000</c:v>
                </c:pt>
                <c:pt idx="527">
                  <c:v>1479937500</c:v>
                </c:pt>
                <c:pt idx="528">
                  <c:v>1480000000</c:v>
                </c:pt>
                <c:pt idx="529">
                  <c:v>1480062500</c:v>
                </c:pt>
                <c:pt idx="530">
                  <c:v>1480125000</c:v>
                </c:pt>
                <c:pt idx="531">
                  <c:v>1480187500</c:v>
                </c:pt>
                <c:pt idx="532">
                  <c:v>1480250000</c:v>
                </c:pt>
                <c:pt idx="533">
                  <c:v>1480312500</c:v>
                </c:pt>
                <c:pt idx="534">
                  <c:v>1480375000</c:v>
                </c:pt>
                <c:pt idx="535">
                  <c:v>1480437500</c:v>
                </c:pt>
                <c:pt idx="536">
                  <c:v>1480500000</c:v>
                </c:pt>
                <c:pt idx="537">
                  <c:v>1480562500</c:v>
                </c:pt>
                <c:pt idx="538">
                  <c:v>1480625000</c:v>
                </c:pt>
                <c:pt idx="539">
                  <c:v>1480687500</c:v>
                </c:pt>
                <c:pt idx="540">
                  <c:v>1480750000</c:v>
                </c:pt>
                <c:pt idx="541">
                  <c:v>1480812500</c:v>
                </c:pt>
                <c:pt idx="542">
                  <c:v>1480875000</c:v>
                </c:pt>
                <c:pt idx="543">
                  <c:v>1480937500</c:v>
                </c:pt>
                <c:pt idx="544">
                  <c:v>1481000000</c:v>
                </c:pt>
                <c:pt idx="545">
                  <c:v>1481062500</c:v>
                </c:pt>
                <c:pt idx="546">
                  <c:v>1481125000</c:v>
                </c:pt>
                <c:pt idx="547">
                  <c:v>1481187500</c:v>
                </c:pt>
                <c:pt idx="548">
                  <c:v>1481250000</c:v>
                </c:pt>
                <c:pt idx="549">
                  <c:v>1481312500</c:v>
                </c:pt>
                <c:pt idx="550">
                  <c:v>1481375000</c:v>
                </c:pt>
                <c:pt idx="551">
                  <c:v>1481437500</c:v>
                </c:pt>
                <c:pt idx="552">
                  <c:v>1481500000</c:v>
                </c:pt>
                <c:pt idx="553">
                  <c:v>1481562500</c:v>
                </c:pt>
                <c:pt idx="554">
                  <c:v>1481625000</c:v>
                </c:pt>
                <c:pt idx="555">
                  <c:v>1481687500</c:v>
                </c:pt>
                <c:pt idx="556">
                  <c:v>1481750000</c:v>
                </c:pt>
                <c:pt idx="557">
                  <c:v>1481812500</c:v>
                </c:pt>
                <c:pt idx="558">
                  <c:v>1481875000</c:v>
                </c:pt>
                <c:pt idx="559">
                  <c:v>1481937500</c:v>
                </c:pt>
                <c:pt idx="560">
                  <c:v>1482000000</c:v>
                </c:pt>
                <c:pt idx="561">
                  <c:v>1482062500</c:v>
                </c:pt>
                <c:pt idx="562">
                  <c:v>1482125000</c:v>
                </c:pt>
                <c:pt idx="563">
                  <c:v>1482187500</c:v>
                </c:pt>
                <c:pt idx="564">
                  <c:v>1482250000</c:v>
                </c:pt>
                <c:pt idx="565">
                  <c:v>1482312500</c:v>
                </c:pt>
                <c:pt idx="566">
                  <c:v>1482375000</c:v>
                </c:pt>
                <c:pt idx="567">
                  <c:v>1482437500</c:v>
                </c:pt>
                <c:pt idx="568">
                  <c:v>1482500000</c:v>
                </c:pt>
                <c:pt idx="569">
                  <c:v>1482562500</c:v>
                </c:pt>
                <c:pt idx="570">
                  <c:v>1482625000</c:v>
                </c:pt>
                <c:pt idx="571">
                  <c:v>1482687500</c:v>
                </c:pt>
                <c:pt idx="572">
                  <c:v>1482750000</c:v>
                </c:pt>
                <c:pt idx="573">
                  <c:v>1482812500</c:v>
                </c:pt>
                <c:pt idx="574">
                  <c:v>1482875000</c:v>
                </c:pt>
                <c:pt idx="575">
                  <c:v>1482937500</c:v>
                </c:pt>
                <c:pt idx="576">
                  <c:v>1483000000</c:v>
                </c:pt>
                <c:pt idx="577">
                  <c:v>1483062500</c:v>
                </c:pt>
                <c:pt idx="578">
                  <c:v>1483125000</c:v>
                </c:pt>
                <c:pt idx="579">
                  <c:v>1483187500</c:v>
                </c:pt>
                <c:pt idx="580">
                  <c:v>1483250000</c:v>
                </c:pt>
                <c:pt idx="581">
                  <c:v>1483312500</c:v>
                </c:pt>
                <c:pt idx="582">
                  <c:v>1483375000</c:v>
                </c:pt>
                <c:pt idx="583">
                  <c:v>1483437500</c:v>
                </c:pt>
                <c:pt idx="584">
                  <c:v>1483500000</c:v>
                </c:pt>
                <c:pt idx="585">
                  <c:v>1483562500</c:v>
                </c:pt>
                <c:pt idx="586">
                  <c:v>1483625000</c:v>
                </c:pt>
                <c:pt idx="587">
                  <c:v>1483687500</c:v>
                </c:pt>
                <c:pt idx="588">
                  <c:v>1483750000</c:v>
                </c:pt>
                <c:pt idx="589">
                  <c:v>1483812500</c:v>
                </c:pt>
                <c:pt idx="590">
                  <c:v>1483875000</c:v>
                </c:pt>
                <c:pt idx="591">
                  <c:v>1483937500</c:v>
                </c:pt>
                <c:pt idx="592">
                  <c:v>1484000000</c:v>
                </c:pt>
                <c:pt idx="593">
                  <c:v>1484062500</c:v>
                </c:pt>
                <c:pt idx="594">
                  <c:v>1484125000</c:v>
                </c:pt>
                <c:pt idx="595">
                  <c:v>1484187500</c:v>
                </c:pt>
                <c:pt idx="596">
                  <c:v>1484250000</c:v>
                </c:pt>
                <c:pt idx="597">
                  <c:v>1484312500</c:v>
                </c:pt>
                <c:pt idx="598">
                  <c:v>1484375000</c:v>
                </c:pt>
                <c:pt idx="599">
                  <c:v>1484437500</c:v>
                </c:pt>
                <c:pt idx="600">
                  <c:v>1484500000</c:v>
                </c:pt>
                <c:pt idx="601">
                  <c:v>1484562500</c:v>
                </c:pt>
                <c:pt idx="602">
                  <c:v>1484625000</c:v>
                </c:pt>
                <c:pt idx="603">
                  <c:v>1484687500</c:v>
                </c:pt>
                <c:pt idx="604">
                  <c:v>1484750000</c:v>
                </c:pt>
                <c:pt idx="605">
                  <c:v>1484812500</c:v>
                </c:pt>
                <c:pt idx="606">
                  <c:v>1484875000</c:v>
                </c:pt>
                <c:pt idx="607">
                  <c:v>1484937500</c:v>
                </c:pt>
                <c:pt idx="608">
                  <c:v>1485000000</c:v>
                </c:pt>
                <c:pt idx="609">
                  <c:v>1485062500</c:v>
                </c:pt>
                <c:pt idx="610">
                  <c:v>1485125000</c:v>
                </c:pt>
                <c:pt idx="611">
                  <c:v>1485187500</c:v>
                </c:pt>
                <c:pt idx="612">
                  <c:v>1485250000</c:v>
                </c:pt>
                <c:pt idx="613">
                  <c:v>1485312500</c:v>
                </c:pt>
                <c:pt idx="614">
                  <c:v>1485375000</c:v>
                </c:pt>
                <c:pt idx="615">
                  <c:v>1485437500</c:v>
                </c:pt>
                <c:pt idx="616">
                  <c:v>1485500000</c:v>
                </c:pt>
                <c:pt idx="617">
                  <c:v>1485562500</c:v>
                </c:pt>
                <c:pt idx="618">
                  <c:v>1485625000</c:v>
                </c:pt>
                <c:pt idx="619">
                  <c:v>1485687500</c:v>
                </c:pt>
                <c:pt idx="620">
                  <c:v>1485750000</c:v>
                </c:pt>
                <c:pt idx="621">
                  <c:v>1485812500</c:v>
                </c:pt>
                <c:pt idx="622">
                  <c:v>1485875000</c:v>
                </c:pt>
                <c:pt idx="623">
                  <c:v>1485937500</c:v>
                </c:pt>
                <c:pt idx="624">
                  <c:v>1486000000</c:v>
                </c:pt>
                <c:pt idx="625">
                  <c:v>1486062500</c:v>
                </c:pt>
                <c:pt idx="626">
                  <c:v>1486125000</c:v>
                </c:pt>
                <c:pt idx="627">
                  <c:v>1486187500</c:v>
                </c:pt>
                <c:pt idx="628">
                  <c:v>1486250000</c:v>
                </c:pt>
                <c:pt idx="629">
                  <c:v>1486312500</c:v>
                </c:pt>
                <c:pt idx="630">
                  <c:v>1486375000</c:v>
                </c:pt>
                <c:pt idx="631">
                  <c:v>1486437500</c:v>
                </c:pt>
                <c:pt idx="632">
                  <c:v>1486500000</c:v>
                </c:pt>
                <c:pt idx="633">
                  <c:v>1486562500</c:v>
                </c:pt>
                <c:pt idx="634">
                  <c:v>1486625000</c:v>
                </c:pt>
                <c:pt idx="635">
                  <c:v>1486687500</c:v>
                </c:pt>
                <c:pt idx="636">
                  <c:v>1486750000</c:v>
                </c:pt>
                <c:pt idx="637">
                  <c:v>1486812500</c:v>
                </c:pt>
                <c:pt idx="638">
                  <c:v>1486875000</c:v>
                </c:pt>
                <c:pt idx="639">
                  <c:v>1486937500</c:v>
                </c:pt>
                <c:pt idx="640">
                  <c:v>1487000000</c:v>
                </c:pt>
                <c:pt idx="641">
                  <c:v>1487062500</c:v>
                </c:pt>
                <c:pt idx="642">
                  <c:v>1487125000</c:v>
                </c:pt>
                <c:pt idx="643">
                  <c:v>1487187500</c:v>
                </c:pt>
                <c:pt idx="644">
                  <c:v>1487250000</c:v>
                </c:pt>
                <c:pt idx="645">
                  <c:v>1487312500</c:v>
                </c:pt>
                <c:pt idx="646">
                  <c:v>1487375000</c:v>
                </c:pt>
                <c:pt idx="647">
                  <c:v>1487437500</c:v>
                </c:pt>
                <c:pt idx="648">
                  <c:v>1487500000</c:v>
                </c:pt>
                <c:pt idx="649">
                  <c:v>1487562500</c:v>
                </c:pt>
                <c:pt idx="650">
                  <c:v>1487625000</c:v>
                </c:pt>
                <c:pt idx="651">
                  <c:v>1487687500</c:v>
                </c:pt>
                <c:pt idx="652">
                  <c:v>1487750000</c:v>
                </c:pt>
                <c:pt idx="653">
                  <c:v>1487812500</c:v>
                </c:pt>
                <c:pt idx="654">
                  <c:v>1487875000</c:v>
                </c:pt>
                <c:pt idx="655">
                  <c:v>1487937500</c:v>
                </c:pt>
                <c:pt idx="656">
                  <c:v>1488000000</c:v>
                </c:pt>
                <c:pt idx="657">
                  <c:v>1488062500</c:v>
                </c:pt>
                <c:pt idx="658">
                  <c:v>1488125000</c:v>
                </c:pt>
                <c:pt idx="659">
                  <c:v>1488187500</c:v>
                </c:pt>
                <c:pt idx="660">
                  <c:v>1488250000</c:v>
                </c:pt>
                <c:pt idx="661">
                  <c:v>1488312500</c:v>
                </c:pt>
                <c:pt idx="662">
                  <c:v>1488375000</c:v>
                </c:pt>
                <c:pt idx="663">
                  <c:v>1488437500</c:v>
                </c:pt>
                <c:pt idx="664">
                  <c:v>1488500000</c:v>
                </c:pt>
                <c:pt idx="665">
                  <c:v>1488562500</c:v>
                </c:pt>
                <c:pt idx="666">
                  <c:v>1488625000</c:v>
                </c:pt>
                <c:pt idx="667">
                  <c:v>1488687500</c:v>
                </c:pt>
                <c:pt idx="668">
                  <c:v>1488750000</c:v>
                </c:pt>
                <c:pt idx="669">
                  <c:v>1488812500</c:v>
                </c:pt>
                <c:pt idx="670">
                  <c:v>1488875000</c:v>
                </c:pt>
                <c:pt idx="671">
                  <c:v>1488937500</c:v>
                </c:pt>
                <c:pt idx="672">
                  <c:v>1489000000</c:v>
                </c:pt>
                <c:pt idx="673">
                  <c:v>1489062500</c:v>
                </c:pt>
                <c:pt idx="674">
                  <c:v>1489125000</c:v>
                </c:pt>
                <c:pt idx="675">
                  <c:v>1489187500</c:v>
                </c:pt>
                <c:pt idx="676">
                  <c:v>1489250000</c:v>
                </c:pt>
                <c:pt idx="677">
                  <c:v>1489312500</c:v>
                </c:pt>
                <c:pt idx="678">
                  <c:v>1489375000</c:v>
                </c:pt>
                <c:pt idx="679">
                  <c:v>1489437500</c:v>
                </c:pt>
                <c:pt idx="680">
                  <c:v>1489500000</c:v>
                </c:pt>
                <c:pt idx="681">
                  <c:v>1489562500</c:v>
                </c:pt>
                <c:pt idx="682">
                  <c:v>1489625000</c:v>
                </c:pt>
                <c:pt idx="683">
                  <c:v>1489687500</c:v>
                </c:pt>
                <c:pt idx="684">
                  <c:v>1489750000</c:v>
                </c:pt>
                <c:pt idx="685">
                  <c:v>1489812500</c:v>
                </c:pt>
                <c:pt idx="686">
                  <c:v>1489875000</c:v>
                </c:pt>
                <c:pt idx="687">
                  <c:v>1489937500</c:v>
                </c:pt>
                <c:pt idx="688">
                  <c:v>1490000000</c:v>
                </c:pt>
                <c:pt idx="689">
                  <c:v>1490062500</c:v>
                </c:pt>
                <c:pt idx="690">
                  <c:v>1490125000</c:v>
                </c:pt>
                <c:pt idx="691">
                  <c:v>1490187500</c:v>
                </c:pt>
                <c:pt idx="692">
                  <c:v>1490250000</c:v>
                </c:pt>
                <c:pt idx="693">
                  <c:v>1490312500</c:v>
                </c:pt>
                <c:pt idx="694">
                  <c:v>1490375000</c:v>
                </c:pt>
                <c:pt idx="695">
                  <c:v>1490437500</c:v>
                </c:pt>
                <c:pt idx="696">
                  <c:v>1490500000</c:v>
                </c:pt>
                <c:pt idx="697">
                  <c:v>1490562500</c:v>
                </c:pt>
                <c:pt idx="698">
                  <c:v>1490625000</c:v>
                </c:pt>
                <c:pt idx="699">
                  <c:v>1490687500</c:v>
                </c:pt>
                <c:pt idx="700">
                  <c:v>1490750000</c:v>
                </c:pt>
                <c:pt idx="701">
                  <c:v>1490812500</c:v>
                </c:pt>
                <c:pt idx="702">
                  <c:v>1490875000</c:v>
                </c:pt>
                <c:pt idx="703">
                  <c:v>1490937500</c:v>
                </c:pt>
                <c:pt idx="704">
                  <c:v>1491000000</c:v>
                </c:pt>
                <c:pt idx="705">
                  <c:v>1491062500</c:v>
                </c:pt>
                <c:pt idx="706">
                  <c:v>1491125000</c:v>
                </c:pt>
                <c:pt idx="707">
                  <c:v>1491187500</c:v>
                </c:pt>
                <c:pt idx="708">
                  <c:v>1491250000</c:v>
                </c:pt>
                <c:pt idx="709">
                  <c:v>1491312500</c:v>
                </c:pt>
                <c:pt idx="710">
                  <c:v>1491375000</c:v>
                </c:pt>
                <c:pt idx="711">
                  <c:v>1491437500</c:v>
                </c:pt>
                <c:pt idx="712">
                  <c:v>1491500000</c:v>
                </c:pt>
                <c:pt idx="713">
                  <c:v>1491562500</c:v>
                </c:pt>
                <c:pt idx="714">
                  <c:v>1491625000</c:v>
                </c:pt>
                <c:pt idx="715">
                  <c:v>1491687500</c:v>
                </c:pt>
                <c:pt idx="716">
                  <c:v>1491750000</c:v>
                </c:pt>
                <c:pt idx="717">
                  <c:v>1491812500</c:v>
                </c:pt>
                <c:pt idx="718">
                  <c:v>1491875000</c:v>
                </c:pt>
                <c:pt idx="719">
                  <c:v>1491937500</c:v>
                </c:pt>
                <c:pt idx="720">
                  <c:v>1492000000</c:v>
                </c:pt>
                <c:pt idx="721">
                  <c:v>1492062500</c:v>
                </c:pt>
                <c:pt idx="722">
                  <c:v>1492125000</c:v>
                </c:pt>
                <c:pt idx="723">
                  <c:v>1492187500</c:v>
                </c:pt>
                <c:pt idx="724">
                  <c:v>1492250000</c:v>
                </c:pt>
                <c:pt idx="725">
                  <c:v>1492312500</c:v>
                </c:pt>
                <c:pt idx="726">
                  <c:v>1492375000</c:v>
                </c:pt>
                <c:pt idx="727">
                  <c:v>1492437500</c:v>
                </c:pt>
                <c:pt idx="728">
                  <c:v>1492500000</c:v>
                </c:pt>
                <c:pt idx="729">
                  <c:v>1492562500</c:v>
                </c:pt>
                <c:pt idx="730">
                  <c:v>1492625000</c:v>
                </c:pt>
                <c:pt idx="731">
                  <c:v>1492687500</c:v>
                </c:pt>
                <c:pt idx="732">
                  <c:v>1492750000</c:v>
                </c:pt>
                <c:pt idx="733">
                  <c:v>1492812500</c:v>
                </c:pt>
                <c:pt idx="734">
                  <c:v>1492875000</c:v>
                </c:pt>
                <c:pt idx="735">
                  <c:v>1492937500</c:v>
                </c:pt>
                <c:pt idx="736">
                  <c:v>1493000000</c:v>
                </c:pt>
                <c:pt idx="737">
                  <c:v>1493062500</c:v>
                </c:pt>
                <c:pt idx="738">
                  <c:v>1493125000</c:v>
                </c:pt>
                <c:pt idx="739">
                  <c:v>1493187500</c:v>
                </c:pt>
                <c:pt idx="740">
                  <c:v>1493250000</c:v>
                </c:pt>
                <c:pt idx="741">
                  <c:v>1493312500</c:v>
                </c:pt>
                <c:pt idx="742">
                  <c:v>1493375000</c:v>
                </c:pt>
                <c:pt idx="743">
                  <c:v>1493437500</c:v>
                </c:pt>
                <c:pt idx="744">
                  <c:v>1493500000</c:v>
                </c:pt>
                <c:pt idx="745">
                  <c:v>1493562500</c:v>
                </c:pt>
                <c:pt idx="746">
                  <c:v>1493625000</c:v>
                </c:pt>
                <c:pt idx="747">
                  <c:v>1493687500</c:v>
                </c:pt>
                <c:pt idx="748">
                  <c:v>1493750000</c:v>
                </c:pt>
                <c:pt idx="749">
                  <c:v>1493812500</c:v>
                </c:pt>
                <c:pt idx="750">
                  <c:v>1493875000</c:v>
                </c:pt>
                <c:pt idx="751">
                  <c:v>1493937500</c:v>
                </c:pt>
                <c:pt idx="752">
                  <c:v>1494000000</c:v>
                </c:pt>
                <c:pt idx="753">
                  <c:v>1494062500</c:v>
                </c:pt>
                <c:pt idx="754">
                  <c:v>1494125000</c:v>
                </c:pt>
                <c:pt idx="755">
                  <c:v>1494187500</c:v>
                </c:pt>
                <c:pt idx="756">
                  <c:v>1494250000</c:v>
                </c:pt>
                <c:pt idx="757">
                  <c:v>1494312500</c:v>
                </c:pt>
                <c:pt idx="758">
                  <c:v>1494375000</c:v>
                </c:pt>
                <c:pt idx="759">
                  <c:v>1494437500</c:v>
                </c:pt>
                <c:pt idx="760">
                  <c:v>1494500000</c:v>
                </c:pt>
                <c:pt idx="761">
                  <c:v>1494562500</c:v>
                </c:pt>
                <c:pt idx="762">
                  <c:v>1494625000</c:v>
                </c:pt>
                <c:pt idx="763">
                  <c:v>1494687500</c:v>
                </c:pt>
                <c:pt idx="764">
                  <c:v>1494750000</c:v>
                </c:pt>
                <c:pt idx="765">
                  <c:v>1494812500</c:v>
                </c:pt>
                <c:pt idx="766">
                  <c:v>1494875000</c:v>
                </c:pt>
                <c:pt idx="767">
                  <c:v>1494937500</c:v>
                </c:pt>
                <c:pt idx="768">
                  <c:v>1495000000</c:v>
                </c:pt>
                <c:pt idx="769">
                  <c:v>1495062500</c:v>
                </c:pt>
                <c:pt idx="770">
                  <c:v>1495125000</c:v>
                </c:pt>
                <c:pt idx="771">
                  <c:v>1495187500</c:v>
                </c:pt>
                <c:pt idx="772">
                  <c:v>1495250000</c:v>
                </c:pt>
                <c:pt idx="773">
                  <c:v>1495312500</c:v>
                </c:pt>
                <c:pt idx="774">
                  <c:v>1495375000</c:v>
                </c:pt>
                <c:pt idx="775">
                  <c:v>1495437500</c:v>
                </c:pt>
                <c:pt idx="776">
                  <c:v>1495500000</c:v>
                </c:pt>
                <c:pt idx="777">
                  <c:v>1495562500</c:v>
                </c:pt>
                <c:pt idx="778">
                  <c:v>1495625000</c:v>
                </c:pt>
                <c:pt idx="779">
                  <c:v>1495687500</c:v>
                </c:pt>
                <c:pt idx="780">
                  <c:v>1495750000</c:v>
                </c:pt>
                <c:pt idx="781">
                  <c:v>1495812500</c:v>
                </c:pt>
                <c:pt idx="782">
                  <c:v>1495875000</c:v>
                </c:pt>
                <c:pt idx="783">
                  <c:v>1495937500</c:v>
                </c:pt>
                <c:pt idx="784">
                  <c:v>1496000000</c:v>
                </c:pt>
                <c:pt idx="785">
                  <c:v>1496062500</c:v>
                </c:pt>
                <c:pt idx="786">
                  <c:v>1496125000</c:v>
                </c:pt>
                <c:pt idx="787">
                  <c:v>1496187500</c:v>
                </c:pt>
                <c:pt idx="788">
                  <c:v>1496250000</c:v>
                </c:pt>
                <c:pt idx="789">
                  <c:v>1496312500</c:v>
                </c:pt>
                <c:pt idx="790">
                  <c:v>1496375000</c:v>
                </c:pt>
                <c:pt idx="791">
                  <c:v>1496437500</c:v>
                </c:pt>
                <c:pt idx="792">
                  <c:v>1496500000</c:v>
                </c:pt>
                <c:pt idx="793">
                  <c:v>1496562500</c:v>
                </c:pt>
                <c:pt idx="794">
                  <c:v>1496625000</c:v>
                </c:pt>
                <c:pt idx="795">
                  <c:v>1496687500</c:v>
                </c:pt>
                <c:pt idx="796">
                  <c:v>1496750000</c:v>
                </c:pt>
                <c:pt idx="797">
                  <c:v>1496812500</c:v>
                </c:pt>
                <c:pt idx="798">
                  <c:v>1496875000</c:v>
                </c:pt>
                <c:pt idx="799">
                  <c:v>1496937500</c:v>
                </c:pt>
                <c:pt idx="800">
                  <c:v>1497000000</c:v>
                </c:pt>
                <c:pt idx="801">
                  <c:v>1497062500</c:v>
                </c:pt>
                <c:pt idx="802">
                  <c:v>1497125000</c:v>
                </c:pt>
                <c:pt idx="803">
                  <c:v>1497187500</c:v>
                </c:pt>
                <c:pt idx="804">
                  <c:v>1497250000</c:v>
                </c:pt>
                <c:pt idx="805">
                  <c:v>1497312500</c:v>
                </c:pt>
                <c:pt idx="806">
                  <c:v>1497375000</c:v>
                </c:pt>
                <c:pt idx="807">
                  <c:v>1497437500</c:v>
                </c:pt>
                <c:pt idx="808">
                  <c:v>1497500000</c:v>
                </c:pt>
                <c:pt idx="809">
                  <c:v>1497562500</c:v>
                </c:pt>
                <c:pt idx="810">
                  <c:v>1497625000</c:v>
                </c:pt>
                <c:pt idx="811">
                  <c:v>1497687500</c:v>
                </c:pt>
                <c:pt idx="812">
                  <c:v>1497750000</c:v>
                </c:pt>
                <c:pt idx="813">
                  <c:v>1497812500</c:v>
                </c:pt>
                <c:pt idx="814">
                  <c:v>1497875000</c:v>
                </c:pt>
                <c:pt idx="815">
                  <c:v>1497937500</c:v>
                </c:pt>
                <c:pt idx="816">
                  <c:v>1498000000</c:v>
                </c:pt>
                <c:pt idx="817">
                  <c:v>1498062500</c:v>
                </c:pt>
                <c:pt idx="818">
                  <c:v>1498125000</c:v>
                </c:pt>
                <c:pt idx="819">
                  <c:v>1498187500</c:v>
                </c:pt>
                <c:pt idx="820">
                  <c:v>1498250000</c:v>
                </c:pt>
                <c:pt idx="821">
                  <c:v>1498312500</c:v>
                </c:pt>
                <c:pt idx="822">
                  <c:v>1498375000</c:v>
                </c:pt>
                <c:pt idx="823">
                  <c:v>1498437500</c:v>
                </c:pt>
                <c:pt idx="824">
                  <c:v>1498500000</c:v>
                </c:pt>
                <c:pt idx="825">
                  <c:v>1498562500</c:v>
                </c:pt>
                <c:pt idx="826">
                  <c:v>1498625000</c:v>
                </c:pt>
                <c:pt idx="827">
                  <c:v>1498687500</c:v>
                </c:pt>
                <c:pt idx="828">
                  <c:v>1498750000</c:v>
                </c:pt>
                <c:pt idx="829">
                  <c:v>1498812500</c:v>
                </c:pt>
                <c:pt idx="830">
                  <c:v>1498875000</c:v>
                </c:pt>
                <c:pt idx="831">
                  <c:v>1498937500</c:v>
                </c:pt>
                <c:pt idx="832">
                  <c:v>1499000000</c:v>
                </c:pt>
                <c:pt idx="833">
                  <c:v>1499062500</c:v>
                </c:pt>
                <c:pt idx="834">
                  <c:v>1499125000</c:v>
                </c:pt>
                <c:pt idx="835">
                  <c:v>1499187500</c:v>
                </c:pt>
                <c:pt idx="836">
                  <c:v>1499250000</c:v>
                </c:pt>
                <c:pt idx="837">
                  <c:v>1499312500</c:v>
                </c:pt>
                <c:pt idx="838">
                  <c:v>1499375000</c:v>
                </c:pt>
                <c:pt idx="839">
                  <c:v>1499437500</c:v>
                </c:pt>
                <c:pt idx="840">
                  <c:v>1499500000</c:v>
                </c:pt>
                <c:pt idx="841">
                  <c:v>1499562500</c:v>
                </c:pt>
                <c:pt idx="842">
                  <c:v>1499625000</c:v>
                </c:pt>
                <c:pt idx="843">
                  <c:v>1499687500</c:v>
                </c:pt>
                <c:pt idx="844">
                  <c:v>1499750000</c:v>
                </c:pt>
                <c:pt idx="845">
                  <c:v>1499812500</c:v>
                </c:pt>
                <c:pt idx="846">
                  <c:v>1499875000</c:v>
                </c:pt>
                <c:pt idx="847">
                  <c:v>1499937500</c:v>
                </c:pt>
                <c:pt idx="848">
                  <c:v>1500000000</c:v>
                </c:pt>
                <c:pt idx="849">
                  <c:v>1500062500</c:v>
                </c:pt>
                <c:pt idx="850">
                  <c:v>1500125000</c:v>
                </c:pt>
                <c:pt idx="851">
                  <c:v>1500187500</c:v>
                </c:pt>
                <c:pt idx="852">
                  <c:v>1500250000</c:v>
                </c:pt>
                <c:pt idx="853">
                  <c:v>1500312500</c:v>
                </c:pt>
                <c:pt idx="854">
                  <c:v>1500375000</c:v>
                </c:pt>
                <c:pt idx="855">
                  <c:v>1500437500</c:v>
                </c:pt>
                <c:pt idx="856">
                  <c:v>1500500000</c:v>
                </c:pt>
                <c:pt idx="857">
                  <c:v>1500562500</c:v>
                </c:pt>
                <c:pt idx="858">
                  <c:v>1500625000</c:v>
                </c:pt>
                <c:pt idx="859">
                  <c:v>1500687500</c:v>
                </c:pt>
                <c:pt idx="860">
                  <c:v>1500750000</c:v>
                </c:pt>
                <c:pt idx="861">
                  <c:v>1500812500</c:v>
                </c:pt>
                <c:pt idx="862">
                  <c:v>1500875000</c:v>
                </c:pt>
                <c:pt idx="863">
                  <c:v>1500937500</c:v>
                </c:pt>
                <c:pt idx="864">
                  <c:v>1501000000</c:v>
                </c:pt>
                <c:pt idx="865">
                  <c:v>1501062500</c:v>
                </c:pt>
                <c:pt idx="866">
                  <c:v>1501125000</c:v>
                </c:pt>
                <c:pt idx="867">
                  <c:v>1501187500</c:v>
                </c:pt>
                <c:pt idx="868">
                  <c:v>1501250000</c:v>
                </c:pt>
                <c:pt idx="869">
                  <c:v>1501312500</c:v>
                </c:pt>
                <c:pt idx="870">
                  <c:v>1501375000</c:v>
                </c:pt>
                <c:pt idx="871">
                  <c:v>1501437500</c:v>
                </c:pt>
                <c:pt idx="872">
                  <c:v>1501500000</c:v>
                </c:pt>
                <c:pt idx="873">
                  <c:v>1501562500</c:v>
                </c:pt>
                <c:pt idx="874">
                  <c:v>1501625000</c:v>
                </c:pt>
                <c:pt idx="875">
                  <c:v>1501687500</c:v>
                </c:pt>
                <c:pt idx="876">
                  <c:v>1501750000</c:v>
                </c:pt>
                <c:pt idx="877">
                  <c:v>1501812500</c:v>
                </c:pt>
                <c:pt idx="878">
                  <c:v>1501875000</c:v>
                </c:pt>
                <c:pt idx="879">
                  <c:v>1501937500</c:v>
                </c:pt>
                <c:pt idx="880">
                  <c:v>1502000000</c:v>
                </c:pt>
                <c:pt idx="881">
                  <c:v>1502062500</c:v>
                </c:pt>
                <c:pt idx="882">
                  <c:v>1502125000</c:v>
                </c:pt>
                <c:pt idx="883">
                  <c:v>1502187500</c:v>
                </c:pt>
                <c:pt idx="884">
                  <c:v>1502250000</c:v>
                </c:pt>
                <c:pt idx="885">
                  <c:v>1502312500</c:v>
                </c:pt>
                <c:pt idx="886">
                  <c:v>1502375000</c:v>
                </c:pt>
                <c:pt idx="887">
                  <c:v>1502437500</c:v>
                </c:pt>
                <c:pt idx="888">
                  <c:v>1502500000</c:v>
                </c:pt>
                <c:pt idx="889">
                  <c:v>1502562500</c:v>
                </c:pt>
                <c:pt idx="890">
                  <c:v>1502625000</c:v>
                </c:pt>
                <c:pt idx="891">
                  <c:v>1502687500</c:v>
                </c:pt>
                <c:pt idx="892">
                  <c:v>1502750000</c:v>
                </c:pt>
                <c:pt idx="893">
                  <c:v>1502812500</c:v>
                </c:pt>
                <c:pt idx="894">
                  <c:v>1502875000</c:v>
                </c:pt>
                <c:pt idx="895">
                  <c:v>1502937500</c:v>
                </c:pt>
                <c:pt idx="896">
                  <c:v>1503000000</c:v>
                </c:pt>
                <c:pt idx="897">
                  <c:v>1503062500</c:v>
                </c:pt>
                <c:pt idx="898">
                  <c:v>1503125000</c:v>
                </c:pt>
                <c:pt idx="899">
                  <c:v>1503187500</c:v>
                </c:pt>
                <c:pt idx="900">
                  <c:v>1503250000</c:v>
                </c:pt>
                <c:pt idx="901">
                  <c:v>1503312500</c:v>
                </c:pt>
                <c:pt idx="902">
                  <c:v>1503375000</c:v>
                </c:pt>
                <c:pt idx="903">
                  <c:v>1503437500</c:v>
                </c:pt>
                <c:pt idx="904">
                  <c:v>1503500000</c:v>
                </c:pt>
                <c:pt idx="905">
                  <c:v>1503562500</c:v>
                </c:pt>
                <c:pt idx="906">
                  <c:v>1503625000</c:v>
                </c:pt>
                <c:pt idx="907">
                  <c:v>1503687500</c:v>
                </c:pt>
                <c:pt idx="908">
                  <c:v>1503750000</c:v>
                </c:pt>
                <c:pt idx="909">
                  <c:v>1503812500</c:v>
                </c:pt>
                <c:pt idx="910">
                  <c:v>1503875000</c:v>
                </c:pt>
                <c:pt idx="911">
                  <c:v>1503937500</c:v>
                </c:pt>
                <c:pt idx="912">
                  <c:v>1504000000</c:v>
                </c:pt>
                <c:pt idx="913">
                  <c:v>1504062500</c:v>
                </c:pt>
                <c:pt idx="914">
                  <c:v>1504125000</c:v>
                </c:pt>
                <c:pt idx="915">
                  <c:v>1504187500</c:v>
                </c:pt>
                <c:pt idx="916">
                  <c:v>1504250000</c:v>
                </c:pt>
                <c:pt idx="917">
                  <c:v>1504312500</c:v>
                </c:pt>
                <c:pt idx="918">
                  <c:v>1504375000</c:v>
                </c:pt>
                <c:pt idx="919">
                  <c:v>1504437500</c:v>
                </c:pt>
                <c:pt idx="920">
                  <c:v>1504500000</c:v>
                </c:pt>
                <c:pt idx="921">
                  <c:v>1504562500</c:v>
                </c:pt>
                <c:pt idx="922">
                  <c:v>1504625000</c:v>
                </c:pt>
                <c:pt idx="923">
                  <c:v>1504687500</c:v>
                </c:pt>
                <c:pt idx="924">
                  <c:v>1504750000</c:v>
                </c:pt>
                <c:pt idx="925">
                  <c:v>1504812500</c:v>
                </c:pt>
                <c:pt idx="926">
                  <c:v>1504875000</c:v>
                </c:pt>
                <c:pt idx="927">
                  <c:v>1504937500</c:v>
                </c:pt>
                <c:pt idx="928">
                  <c:v>1505000000</c:v>
                </c:pt>
                <c:pt idx="929">
                  <c:v>1505062500</c:v>
                </c:pt>
                <c:pt idx="930">
                  <c:v>1505125000</c:v>
                </c:pt>
                <c:pt idx="931">
                  <c:v>1505187500</c:v>
                </c:pt>
                <c:pt idx="932">
                  <c:v>1505250000</c:v>
                </c:pt>
                <c:pt idx="933">
                  <c:v>1505312500</c:v>
                </c:pt>
                <c:pt idx="934">
                  <c:v>1505375000</c:v>
                </c:pt>
                <c:pt idx="935">
                  <c:v>1505437500</c:v>
                </c:pt>
                <c:pt idx="936">
                  <c:v>1505500000</c:v>
                </c:pt>
                <c:pt idx="937">
                  <c:v>1505562500</c:v>
                </c:pt>
                <c:pt idx="938">
                  <c:v>1505625000</c:v>
                </c:pt>
                <c:pt idx="939">
                  <c:v>1505687500</c:v>
                </c:pt>
                <c:pt idx="940">
                  <c:v>1505750000</c:v>
                </c:pt>
                <c:pt idx="941">
                  <c:v>1505812500</c:v>
                </c:pt>
                <c:pt idx="942">
                  <c:v>1505875000</c:v>
                </c:pt>
                <c:pt idx="943">
                  <c:v>1505937500</c:v>
                </c:pt>
                <c:pt idx="944">
                  <c:v>1506000000</c:v>
                </c:pt>
                <c:pt idx="945">
                  <c:v>1506062500</c:v>
                </c:pt>
                <c:pt idx="946">
                  <c:v>1506125000</c:v>
                </c:pt>
                <c:pt idx="947">
                  <c:v>1506187500</c:v>
                </c:pt>
                <c:pt idx="948">
                  <c:v>1506250000</c:v>
                </c:pt>
                <c:pt idx="949">
                  <c:v>1506312500</c:v>
                </c:pt>
                <c:pt idx="950">
                  <c:v>1506375000</c:v>
                </c:pt>
                <c:pt idx="951">
                  <c:v>1506437500</c:v>
                </c:pt>
                <c:pt idx="952">
                  <c:v>1506500000</c:v>
                </c:pt>
                <c:pt idx="953">
                  <c:v>1506562500</c:v>
                </c:pt>
                <c:pt idx="954">
                  <c:v>1506625000</c:v>
                </c:pt>
                <c:pt idx="955">
                  <c:v>1506687500</c:v>
                </c:pt>
                <c:pt idx="956">
                  <c:v>1506750000</c:v>
                </c:pt>
                <c:pt idx="957">
                  <c:v>1506812500</c:v>
                </c:pt>
                <c:pt idx="958">
                  <c:v>1506875000</c:v>
                </c:pt>
                <c:pt idx="959">
                  <c:v>1506937500</c:v>
                </c:pt>
                <c:pt idx="960">
                  <c:v>1507000000</c:v>
                </c:pt>
                <c:pt idx="961">
                  <c:v>1507062500</c:v>
                </c:pt>
                <c:pt idx="962">
                  <c:v>1507125000</c:v>
                </c:pt>
                <c:pt idx="963">
                  <c:v>1507187500</c:v>
                </c:pt>
                <c:pt idx="964">
                  <c:v>1507250000</c:v>
                </c:pt>
                <c:pt idx="965">
                  <c:v>1507312500</c:v>
                </c:pt>
                <c:pt idx="966">
                  <c:v>1507375000</c:v>
                </c:pt>
                <c:pt idx="967">
                  <c:v>1507437500</c:v>
                </c:pt>
                <c:pt idx="968">
                  <c:v>1507500000</c:v>
                </c:pt>
                <c:pt idx="969">
                  <c:v>1507562500</c:v>
                </c:pt>
                <c:pt idx="970">
                  <c:v>1507625000</c:v>
                </c:pt>
                <c:pt idx="971">
                  <c:v>1507687500</c:v>
                </c:pt>
                <c:pt idx="972">
                  <c:v>1507750000</c:v>
                </c:pt>
                <c:pt idx="973">
                  <c:v>1507812500</c:v>
                </c:pt>
                <c:pt idx="974">
                  <c:v>1507875000</c:v>
                </c:pt>
                <c:pt idx="975">
                  <c:v>1507937500</c:v>
                </c:pt>
                <c:pt idx="976">
                  <c:v>1508000000</c:v>
                </c:pt>
                <c:pt idx="977">
                  <c:v>1508062500</c:v>
                </c:pt>
                <c:pt idx="978">
                  <c:v>1508125000</c:v>
                </c:pt>
                <c:pt idx="979">
                  <c:v>1508187500</c:v>
                </c:pt>
                <c:pt idx="980">
                  <c:v>1508250000</c:v>
                </c:pt>
                <c:pt idx="981">
                  <c:v>1508312500</c:v>
                </c:pt>
                <c:pt idx="982">
                  <c:v>1508375000</c:v>
                </c:pt>
                <c:pt idx="983">
                  <c:v>1508437500</c:v>
                </c:pt>
                <c:pt idx="984">
                  <c:v>1508500000</c:v>
                </c:pt>
                <c:pt idx="985">
                  <c:v>1508562500</c:v>
                </c:pt>
                <c:pt idx="986">
                  <c:v>1508625000</c:v>
                </c:pt>
                <c:pt idx="987">
                  <c:v>1508687500</c:v>
                </c:pt>
                <c:pt idx="988">
                  <c:v>1508750000</c:v>
                </c:pt>
                <c:pt idx="989">
                  <c:v>1508812500</c:v>
                </c:pt>
                <c:pt idx="990">
                  <c:v>1508875000</c:v>
                </c:pt>
                <c:pt idx="991">
                  <c:v>1508937500</c:v>
                </c:pt>
                <c:pt idx="992">
                  <c:v>1509000000</c:v>
                </c:pt>
                <c:pt idx="993">
                  <c:v>1509062500</c:v>
                </c:pt>
                <c:pt idx="994">
                  <c:v>1509125000</c:v>
                </c:pt>
                <c:pt idx="995">
                  <c:v>1509187500</c:v>
                </c:pt>
                <c:pt idx="996">
                  <c:v>1509250000</c:v>
                </c:pt>
                <c:pt idx="997">
                  <c:v>1509312500</c:v>
                </c:pt>
                <c:pt idx="998">
                  <c:v>1509375000</c:v>
                </c:pt>
                <c:pt idx="999">
                  <c:v>1509437500</c:v>
                </c:pt>
                <c:pt idx="1000">
                  <c:v>1509500000</c:v>
                </c:pt>
                <c:pt idx="1001">
                  <c:v>1509562500</c:v>
                </c:pt>
                <c:pt idx="1002">
                  <c:v>1509625000</c:v>
                </c:pt>
                <c:pt idx="1003">
                  <c:v>1509687500</c:v>
                </c:pt>
                <c:pt idx="1004">
                  <c:v>1509750000</c:v>
                </c:pt>
                <c:pt idx="1005">
                  <c:v>1509812500</c:v>
                </c:pt>
                <c:pt idx="1006">
                  <c:v>1509875000</c:v>
                </c:pt>
                <c:pt idx="1007">
                  <c:v>1509937500</c:v>
                </c:pt>
                <c:pt idx="1008">
                  <c:v>1510000000</c:v>
                </c:pt>
                <c:pt idx="1009">
                  <c:v>1510062500</c:v>
                </c:pt>
                <c:pt idx="1010">
                  <c:v>1510125000</c:v>
                </c:pt>
                <c:pt idx="1011">
                  <c:v>1510187500</c:v>
                </c:pt>
                <c:pt idx="1012">
                  <c:v>1510250000</c:v>
                </c:pt>
                <c:pt idx="1013">
                  <c:v>1510312500</c:v>
                </c:pt>
                <c:pt idx="1014">
                  <c:v>1510375000</c:v>
                </c:pt>
                <c:pt idx="1015">
                  <c:v>1510437500</c:v>
                </c:pt>
                <c:pt idx="1016">
                  <c:v>1510500000</c:v>
                </c:pt>
                <c:pt idx="1017">
                  <c:v>1510562500</c:v>
                </c:pt>
                <c:pt idx="1018">
                  <c:v>1510625000</c:v>
                </c:pt>
                <c:pt idx="1019">
                  <c:v>1510687500</c:v>
                </c:pt>
                <c:pt idx="1020">
                  <c:v>1510750000</c:v>
                </c:pt>
                <c:pt idx="1021">
                  <c:v>1510812500</c:v>
                </c:pt>
                <c:pt idx="1022">
                  <c:v>1510875000</c:v>
                </c:pt>
                <c:pt idx="1023">
                  <c:v>1510937500</c:v>
                </c:pt>
                <c:pt idx="1024">
                  <c:v>1511000000</c:v>
                </c:pt>
                <c:pt idx="1025">
                  <c:v>1511062500</c:v>
                </c:pt>
                <c:pt idx="1026">
                  <c:v>1511125000</c:v>
                </c:pt>
                <c:pt idx="1027">
                  <c:v>1511187500</c:v>
                </c:pt>
                <c:pt idx="1028">
                  <c:v>1511250000</c:v>
                </c:pt>
                <c:pt idx="1029">
                  <c:v>1511312500</c:v>
                </c:pt>
                <c:pt idx="1030">
                  <c:v>1511375000</c:v>
                </c:pt>
                <c:pt idx="1031">
                  <c:v>1511437500</c:v>
                </c:pt>
                <c:pt idx="1032">
                  <c:v>1511500000</c:v>
                </c:pt>
                <c:pt idx="1033">
                  <c:v>1511562500</c:v>
                </c:pt>
                <c:pt idx="1034">
                  <c:v>1511625000</c:v>
                </c:pt>
                <c:pt idx="1035">
                  <c:v>1511687500</c:v>
                </c:pt>
                <c:pt idx="1036">
                  <c:v>1511750000</c:v>
                </c:pt>
                <c:pt idx="1037">
                  <c:v>1511812500</c:v>
                </c:pt>
                <c:pt idx="1038">
                  <c:v>1511875000</c:v>
                </c:pt>
                <c:pt idx="1039">
                  <c:v>1511937500</c:v>
                </c:pt>
                <c:pt idx="1040">
                  <c:v>1512000000</c:v>
                </c:pt>
                <c:pt idx="1041">
                  <c:v>1512062500</c:v>
                </c:pt>
                <c:pt idx="1042">
                  <c:v>1512125000</c:v>
                </c:pt>
                <c:pt idx="1043">
                  <c:v>1512187500</c:v>
                </c:pt>
                <c:pt idx="1044">
                  <c:v>1512250000</c:v>
                </c:pt>
                <c:pt idx="1045">
                  <c:v>1512312500</c:v>
                </c:pt>
                <c:pt idx="1046">
                  <c:v>1512375000</c:v>
                </c:pt>
                <c:pt idx="1047">
                  <c:v>1512437500</c:v>
                </c:pt>
                <c:pt idx="1048">
                  <c:v>1512500000</c:v>
                </c:pt>
                <c:pt idx="1049">
                  <c:v>1512562500</c:v>
                </c:pt>
                <c:pt idx="1050">
                  <c:v>1512625000</c:v>
                </c:pt>
                <c:pt idx="1051">
                  <c:v>1512687500</c:v>
                </c:pt>
                <c:pt idx="1052">
                  <c:v>1512750000</c:v>
                </c:pt>
                <c:pt idx="1053">
                  <c:v>1512812500</c:v>
                </c:pt>
                <c:pt idx="1054">
                  <c:v>1512875000</c:v>
                </c:pt>
                <c:pt idx="1055">
                  <c:v>1512937500</c:v>
                </c:pt>
                <c:pt idx="1056">
                  <c:v>1513000000</c:v>
                </c:pt>
                <c:pt idx="1057">
                  <c:v>1513062500</c:v>
                </c:pt>
                <c:pt idx="1058">
                  <c:v>1513125000</c:v>
                </c:pt>
                <c:pt idx="1059">
                  <c:v>1513187500</c:v>
                </c:pt>
                <c:pt idx="1060">
                  <c:v>1513250000</c:v>
                </c:pt>
                <c:pt idx="1061">
                  <c:v>1513312500</c:v>
                </c:pt>
                <c:pt idx="1062">
                  <c:v>1513375000</c:v>
                </c:pt>
                <c:pt idx="1063">
                  <c:v>1513437500</c:v>
                </c:pt>
                <c:pt idx="1064">
                  <c:v>1513500000</c:v>
                </c:pt>
                <c:pt idx="1065">
                  <c:v>1513562500</c:v>
                </c:pt>
                <c:pt idx="1066">
                  <c:v>1513625000</c:v>
                </c:pt>
                <c:pt idx="1067">
                  <c:v>1513687500</c:v>
                </c:pt>
                <c:pt idx="1068">
                  <c:v>1513750000</c:v>
                </c:pt>
                <c:pt idx="1069">
                  <c:v>1513812500</c:v>
                </c:pt>
                <c:pt idx="1070">
                  <c:v>1513875000</c:v>
                </c:pt>
                <c:pt idx="1071">
                  <c:v>1513937500</c:v>
                </c:pt>
                <c:pt idx="1072">
                  <c:v>1514000000</c:v>
                </c:pt>
                <c:pt idx="1073">
                  <c:v>1514062500</c:v>
                </c:pt>
                <c:pt idx="1074">
                  <c:v>1514125000</c:v>
                </c:pt>
                <c:pt idx="1075">
                  <c:v>1514187500</c:v>
                </c:pt>
                <c:pt idx="1076">
                  <c:v>1514250000</c:v>
                </c:pt>
                <c:pt idx="1077">
                  <c:v>1514312500</c:v>
                </c:pt>
                <c:pt idx="1078">
                  <c:v>1514375000</c:v>
                </c:pt>
                <c:pt idx="1079">
                  <c:v>1514437500</c:v>
                </c:pt>
                <c:pt idx="1080">
                  <c:v>1514500000</c:v>
                </c:pt>
                <c:pt idx="1081">
                  <c:v>1514562500</c:v>
                </c:pt>
                <c:pt idx="1082">
                  <c:v>1514625000</c:v>
                </c:pt>
                <c:pt idx="1083">
                  <c:v>1514687500</c:v>
                </c:pt>
                <c:pt idx="1084">
                  <c:v>1514750000</c:v>
                </c:pt>
                <c:pt idx="1085">
                  <c:v>1514812500</c:v>
                </c:pt>
                <c:pt idx="1086">
                  <c:v>1514875000</c:v>
                </c:pt>
                <c:pt idx="1087">
                  <c:v>1514937500</c:v>
                </c:pt>
                <c:pt idx="1088">
                  <c:v>1515000000</c:v>
                </c:pt>
                <c:pt idx="1089">
                  <c:v>1515062500</c:v>
                </c:pt>
                <c:pt idx="1090">
                  <c:v>1515125000</c:v>
                </c:pt>
                <c:pt idx="1091">
                  <c:v>1515187500</c:v>
                </c:pt>
                <c:pt idx="1092">
                  <c:v>1515250000</c:v>
                </c:pt>
                <c:pt idx="1093">
                  <c:v>1515312500</c:v>
                </c:pt>
                <c:pt idx="1094">
                  <c:v>1515375000</c:v>
                </c:pt>
                <c:pt idx="1095">
                  <c:v>1515437500</c:v>
                </c:pt>
                <c:pt idx="1096">
                  <c:v>1515500000</c:v>
                </c:pt>
                <c:pt idx="1097">
                  <c:v>1515562500</c:v>
                </c:pt>
                <c:pt idx="1098">
                  <c:v>1515625000</c:v>
                </c:pt>
                <c:pt idx="1099">
                  <c:v>1515687500</c:v>
                </c:pt>
                <c:pt idx="1100">
                  <c:v>1515750000</c:v>
                </c:pt>
                <c:pt idx="1101">
                  <c:v>1515812500</c:v>
                </c:pt>
                <c:pt idx="1102">
                  <c:v>1515875000</c:v>
                </c:pt>
                <c:pt idx="1103">
                  <c:v>1515937500</c:v>
                </c:pt>
                <c:pt idx="1104">
                  <c:v>1516000000</c:v>
                </c:pt>
                <c:pt idx="1105">
                  <c:v>1516062500</c:v>
                </c:pt>
                <c:pt idx="1106">
                  <c:v>1516125000</c:v>
                </c:pt>
                <c:pt idx="1107">
                  <c:v>1516187500</c:v>
                </c:pt>
                <c:pt idx="1108">
                  <c:v>1516250000</c:v>
                </c:pt>
                <c:pt idx="1109">
                  <c:v>1516312500</c:v>
                </c:pt>
                <c:pt idx="1110">
                  <c:v>1516375000</c:v>
                </c:pt>
                <c:pt idx="1111">
                  <c:v>1516437500</c:v>
                </c:pt>
                <c:pt idx="1112">
                  <c:v>1516500000</c:v>
                </c:pt>
                <c:pt idx="1113">
                  <c:v>1516562500</c:v>
                </c:pt>
                <c:pt idx="1114">
                  <c:v>1516625000</c:v>
                </c:pt>
                <c:pt idx="1115">
                  <c:v>1516687500</c:v>
                </c:pt>
                <c:pt idx="1116">
                  <c:v>1516750000</c:v>
                </c:pt>
                <c:pt idx="1117">
                  <c:v>1516812500</c:v>
                </c:pt>
                <c:pt idx="1118">
                  <c:v>1516875000</c:v>
                </c:pt>
                <c:pt idx="1119">
                  <c:v>1516937500</c:v>
                </c:pt>
                <c:pt idx="1120">
                  <c:v>1517000000</c:v>
                </c:pt>
                <c:pt idx="1121">
                  <c:v>1517062500</c:v>
                </c:pt>
                <c:pt idx="1122">
                  <c:v>1517125000</c:v>
                </c:pt>
                <c:pt idx="1123">
                  <c:v>1517187500</c:v>
                </c:pt>
                <c:pt idx="1124">
                  <c:v>1517250000</c:v>
                </c:pt>
                <c:pt idx="1125">
                  <c:v>1517312500</c:v>
                </c:pt>
                <c:pt idx="1126">
                  <c:v>1517375000</c:v>
                </c:pt>
                <c:pt idx="1127">
                  <c:v>1517437500</c:v>
                </c:pt>
                <c:pt idx="1128">
                  <c:v>1517500000</c:v>
                </c:pt>
                <c:pt idx="1129">
                  <c:v>1517562500</c:v>
                </c:pt>
                <c:pt idx="1130">
                  <c:v>1517625000</c:v>
                </c:pt>
                <c:pt idx="1131">
                  <c:v>1517687500</c:v>
                </c:pt>
                <c:pt idx="1132">
                  <c:v>1517750000</c:v>
                </c:pt>
                <c:pt idx="1133">
                  <c:v>1517812500</c:v>
                </c:pt>
                <c:pt idx="1134">
                  <c:v>1517875000</c:v>
                </c:pt>
                <c:pt idx="1135">
                  <c:v>1517937500</c:v>
                </c:pt>
                <c:pt idx="1136">
                  <c:v>1518000000</c:v>
                </c:pt>
                <c:pt idx="1137">
                  <c:v>1518062500</c:v>
                </c:pt>
                <c:pt idx="1138">
                  <c:v>1518125000</c:v>
                </c:pt>
                <c:pt idx="1139">
                  <c:v>1518187500</c:v>
                </c:pt>
                <c:pt idx="1140">
                  <c:v>1518250000</c:v>
                </c:pt>
                <c:pt idx="1141">
                  <c:v>1518312500</c:v>
                </c:pt>
                <c:pt idx="1142">
                  <c:v>1518375000</c:v>
                </c:pt>
                <c:pt idx="1143">
                  <c:v>1518437500</c:v>
                </c:pt>
                <c:pt idx="1144">
                  <c:v>1518500000</c:v>
                </c:pt>
                <c:pt idx="1145">
                  <c:v>1518562500</c:v>
                </c:pt>
                <c:pt idx="1146">
                  <c:v>1518625000</c:v>
                </c:pt>
                <c:pt idx="1147">
                  <c:v>1518687500</c:v>
                </c:pt>
                <c:pt idx="1148">
                  <c:v>1518750000</c:v>
                </c:pt>
                <c:pt idx="1149">
                  <c:v>1518812500</c:v>
                </c:pt>
                <c:pt idx="1150">
                  <c:v>1518875000</c:v>
                </c:pt>
                <c:pt idx="1151">
                  <c:v>1518937500</c:v>
                </c:pt>
                <c:pt idx="1152">
                  <c:v>1519000000</c:v>
                </c:pt>
                <c:pt idx="1153">
                  <c:v>1519062500</c:v>
                </c:pt>
                <c:pt idx="1154">
                  <c:v>1519125000</c:v>
                </c:pt>
                <c:pt idx="1155">
                  <c:v>1519187500</c:v>
                </c:pt>
                <c:pt idx="1156">
                  <c:v>1519250000</c:v>
                </c:pt>
                <c:pt idx="1157">
                  <c:v>1519312500</c:v>
                </c:pt>
                <c:pt idx="1158">
                  <c:v>1519375000</c:v>
                </c:pt>
                <c:pt idx="1159">
                  <c:v>1519437500</c:v>
                </c:pt>
                <c:pt idx="1160">
                  <c:v>1519500000</c:v>
                </c:pt>
                <c:pt idx="1161">
                  <c:v>1519562500</c:v>
                </c:pt>
                <c:pt idx="1162">
                  <c:v>1519625000</c:v>
                </c:pt>
                <c:pt idx="1163">
                  <c:v>1519687500</c:v>
                </c:pt>
                <c:pt idx="1164">
                  <c:v>1519750000</c:v>
                </c:pt>
                <c:pt idx="1165">
                  <c:v>1519812500</c:v>
                </c:pt>
                <c:pt idx="1166">
                  <c:v>1519875000</c:v>
                </c:pt>
                <c:pt idx="1167">
                  <c:v>1519937500</c:v>
                </c:pt>
                <c:pt idx="1168">
                  <c:v>1520000000</c:v>
                </c:pt>
                <c:pt idx="1169">
                  <c:v>1520062500</c:v>
                </c:pt>
                <c:pt idx="1170">
                  <c:v>1520125000</c:v>
                </c:pt>
                <c:pt idx="1171">
                  <c:v>1520187500</c:v>
                </c:pt>
                <c:pt idx="1172">
                  <c:v>1520250000</c:v>
                </c:pt>
                <c:pt idx="1173">
                  <c:v>1520312500</c:v>
                </c:pt>
                <c:pt idx="1174">
                  <c:v>1520375000</c:v>
                </c:pt>
                <c:pt idx="1175">
                  <c:v>1520437500</c:v>
                </c:pt>
                <c:pt idx="1176">
                  <c:v>1520500000</c:v>
                </c:pt>
                <c:pt idx="1177">
                  <c:v>1520562500</c:v>
                </c:pt>
                <c:pt idx="1178">
                  <c:v>1520625000</c:v>
                </c:pt>
                <c:pt idx="1179">
                  <c:v>1520687500</c:v>
                </c:pt>
                <c:pt idx="1180">
                  <c:v>1520750000</c:v>
                </c:pt>
                <c:pt idx="1181">
                  <c:v>1520812500</c:v>
                </c:pt>
                <c:pt idx="1182">
                  <c:v>1520875000</c:v>
                </c:pt>
                <c:pt idx="1183">
                  <c:v>1520937500</c:v>
                </c:pt>
                <c:pt idx="1184">
                  <c:v>1521000000</c:v>
                </c:pt>
                <c:pt idx="1185">
                  <c:v>1521062500</c:v>
                </c:pt>
                <c:pt idx="1186">
                  <c:v>1521125000</c:v>
                </c:pt>
                <c:pt idx="1187">
                  <c:v>1521187500</c:v>
                </c:pt>
                <c:pt idx="1188">
                  <c:v>1521250000</c:v>
                </c:pt>
                <c:pt idx="1189">
                  <c:v>1521312500</c:v>
                </c:pt>
                <c:pt idx="1190">
                  <c:v>1521375000</c:v>
                </c:pt>
                <c:pt idx="1191">
                  <c:v>1521437500</c:v>
                </c:pt>
                <c:pt idx="1192">
                  <c:v>1521500000</c:v>
                </c:pt>
                <c:pt idx="1193">
                  <c:v>1521562500</c:v>
                </c:pt>
                <c:pt idx="1194">
                  <c:v>1521625000</c:v>
                </c:pt>
                <c:pt idx="1195">
                  <c:v>1521687500</c:v>
                </c:pt>
                <c:pt idx="1196">
                  <c:v>1521750000</c:v>
                </c:pt>
                <c:pt idx="1197">
                  <c:v>1521812500</c:v>
                </c:pt>
                <c:pt idx="1198">
                  <c:v>1521875000</c:v>
                </c:pt>
                <c:pt idx="1199">
                  <c:v>1521937500</c:v>
                </c:pt>
                <c:pt idx="1200">
                  <c:v>1522000000</c:v>
                </c:pt>
                <c:pt idx="1201">
                  <c:v>1522062500</c:v>
                </c:pt>
                <c:pt idx="1202">
                  <c:v>1522125000</c:v>
                </c:pt>
                <c:pt idx="1203">
                  <c:v>1522187500</c:v>
                </c:pt>
                <c:pt idx="1204">
                  <c:v>1522250000</c:v>
                </c:pt>
                <c:pt idx="1205">
                  <c:v>1522312500</c:v>
                </c:pt>
                <c:pt idx="1206">
                  <c:v>1522375000</c:v>
                </c:pt>
                <c:pt idx="1207">
                  <c:v>1522437500</c:v>
                </c:pt>
                <c:pt idx="1208">
                  <c:v>1522500000</c:v>
                </c:pt>
                <c:pt idx="1209">
                  <c:v>1522562500</c:v>
                </c:pt>
                <c:pt idx="1210">
                  <c:v>1522625000</c:v>
                </c:pt>
                <c:pt idx="1211">
                  <c:v>1522687500</c:v>
                </c:pt>
                <c:pt idx="1212">
                  <c:v>1522750000</c:v>
                </c:pt>
                <c:pt idx="1213">
                  <c:v>1522812500</c:v>
                </c:pt>
                <c:pt idx="1214">
                  <c:v>1522875000</c:v>
                </c:pt>
                <c:pt idx="1215">
                  <c:v>1522937500</c:v>
                </c:pt>
                <c:pt idx="1216">
                  <c:v>1523000000</c:v>
                </c:pt>
                <c:pt idx="1217">
                  <c:v>1523062500</c:v>
                </c:pt>
                <c:pt idx="1218">
                  <c:v>1523125000</c:v>
                </c:pt>
                <c:pt idx="1219">
                  <c:v>1523187500</c:v>
                </c:pt>
                <c:pt idx="1220">
                  <c:v>1523250000</c:v>
                </c:pt>
                <c:pt idx="1221">
                  <c:v>1523312500</c:v>
                </c:pt>
                <c:pt idx="1222">
                  <c:v>1523375000</c:v>
                </c:pt>
                <c:pt idx="1223">
                  <c:v>1523437500</c:v>
                </c:pt>
                <c:pt idx="1224">
                  <c:v>1523500000</c:v>
                </c:pt>
                <c:pt idx="1225">
                  <c:v>1523562500</c:v>
                </c:pt>
                <c:pt idx="1226">
                  <c:v>1523625000</c:v>
                </c:pt>
                <c:pt idx="1227">
                  <c:v>1523687500</c:v>
                </c:pt>
                <c:pt idx="1228">
                  <c:v>1523750000</c:v>
                </c:pt>
                <c:pt idx="1229">
                  <c:v>1523812500</c:v>
                </c:pt>
                <c:pt idx="1230">
                  <c:v>1523875000</c:v>
                </c:pt>
                <c:pt idx="1231">
                  <c:v>1523937500</c:v>
                </c:pt>
                <c:pt idx="1232">
                  <c:v>1524000000</c:v>
                </c:pt>
                <c:pt idx="1233">
                  <c:v>1524062500</c:v>
                </c:pt>
                <c:pt idx="1234">
                  <c:v>1524125000</c:v>
                </c:pt>
                <c:pt idx="1235">
                  <c:v>1524187500</c:v>
                </c:pt>
                <c:pt idx="1236">
                  <c:v>1524250000</c:v>
                </c:pt>
                <c:pt idx="1237">
                  <c:v>1524312500</c:v>
                </c:pt>
                <c:pt idx="1238">
                  <c:v>1524375000</c:v>
                </c:pt>
                <c:pt idx="1239">
                  <c:v>1524437500</c:v>
                </c:pt>
                <c:pt idx="1240">
                  <c:v>1524500000</c:v>
                </c:pt>
                <c:pt idx="1241">
                  <c:v>1524562500</c:v>
                </c:pt>
                <c:pt idx="1242">
                  <c:v>1524625000</c:v>
                </c:pt>
                <c:pt idx="1243">
                  <c:v>1524687500</c:v>
                </c:pt>
                <c:pt idx="1244">
                  <c:v>1524750000</c:v>
                </c:pt>
                <c:pt idx="1245">
                  <c:v>1524812500</c:v>
                </c:pt>
                <c:pt idx="1246">
                  <c:v>1524875000</c:v>
                </c:pt>
                <c:pt idx="1247">
                  <c:v>1524937500</c:v>
                </c:pt>
                <c:pt idx="1248">
                  <c:v>1525000000</c:v>
                </c:pt>
                <c:pt idx="1249">
                  <c:v>1525062500</c:v>
                </c:pt>
                <c:pt idx="1250">
                  <c:v>1525125000</c:v>
                </c:pt>
                <c:pt idx="1251">
                  <c:v>1525187500</c:v>
                </c:pt>
                <c:pt idx="1252">
                  <c:v>1525250000</c:v>
                </c:pt>
                <c:pt idx="1253">
                  <c:v>1525312500</c:v>
                </c:pt>
                <c:pt idx="1254">
                  <c:v>1525375000</c:v>
                </c:pt>
                <c:pt idx="1255">
                  <c:v>1525437500</c:v>
                </c:pt>
                <c:pt idx="1256">
                  <c:v>1525500000</c:v>
                </c:pt>
                <c:pt idx="1257">
                  <c:v>1525562500</c:v>
                </c:pt>
                <c:pt idx="1258">
                  <c:v>1525625000</c:v>
                </c:pt>
                <c:pt idx="1259">
                  <c:v>1525687500</c:v>
                </c:pt>
                <c:pt idx="1260">
                  <c:v>1525750000</c:v>
                </c:pt>
                <c:pt idx="1261">
                  <c:v>1525812500</c:v>
                </c:pt>
                <c:pt idx="1262">
                  <c:v>1525875000</c:v>
                </c:pt>
                <c:pt idx="1263">
                  <c:v>1525937500</c:v>
                </c:pt>
                <c:pt idx="1264">
                  <c:v>1526000000</c:v>
                </c:pt>
                <c:pt idx="1265">
                  <c:v>1526062500</c:v>
                </c:pt>
                <c:pt idx="1266">
                  <c:v>1526125000</c:v>
                </c:pt>
                <c:pt idx="1267">
                  <c:v>1526187500</c:v>
                </c:pt>
                <c:pt idx="1268">
                  <c:v>1526250000</c:v>
                </c:pt>
                <c:pt idx="1269">
                  <c:v>1526312500</c:v>
                </c:pt>
                <c:pt idx="1270">
                  <c:v>1526375000</c:v>
                </c:pt>
                <c:pt idx="1271">
                  <c:v>1526437500</c:v>
                </c:pt>
                <c:pt idx="1272">
                  <c:v>1526500000</c:v>
                </c:pt>
                <c:pt idx="1273">
                  <c:v>1526562500</c:v>
                </c:pt>
                <c:pt idx="1274">
                  <c:v>1526625000</c:v>
                </c:pt>
                <c:pt idx="1275">
                  <c:v>1526687500</c:v>
                </c:pt>
                <c:pt idx="1276">
                  <c:v>1526750000</c:v>
                </c:pt>
                <c:pt idx="1277">
                  <c:v>1526812500</c:v>
                </c:pt>
                <c:pt idx="1278">
                  <c:v>1526875000</c:v>
                </c:pt>
                <c:pt idx="1279">
                  <c:v>1526937500</c:v>
                </c:pt>
                <c:pt idx="1280">
                  <c:v>1527000000</c:v>
                </c:pt>
                <c:pt idx="1281">
                  <c:v>1527062500</c:v>
                </c:pt>
                <c:pt idx="1282">
                  <c:v>1527125000</c:v>
                </c:pt>
                <c:pt idx="1283">
                  <c:v>1527187500</c:v>
                </c:pt>
                <c:pt idx="1284">
                  <c:v>1527250000</c:v>
                </c:pt>
                <c:pt idx="1285">
                  <c:v>1527312500</c:v>
                </c:pt>
                <c:pt idx="1286">
                  <c:v>1527375000</c:v>
                </c:pt>
                <c:pt idx="1287">
                  <c:v>1527437500</c:v>
                </c:pt>
                <c:pt idx="1288">
                  <c:v>1527500000</c:v>
                </c:pt>
                <c:pt idx="1289">
                  <c:v>1527562500</c:v>
                </c:pt>
                <c:pt idx="1290">
                  <c:v>1527625000</c:v>
                </c:pt>
                <c:pt idx="1291">
                  <c:v>1527687500</c:v>
                </c:pt>
                <c:pt idx="1292">
                  <c:v>1527750000</c:v>
                </c:pt>
                <c:pt idx="1293">
                  <c:v>1527812500</c:v>
                </c:pt>
                <c:pt idx="1294">
                  <c:v>1527875000</c:v>
                </c:pt>
                <c:pt idx="1295">
                  <c:v>1527937500</c:v>
                </c:pt>
                <c:pt idx="1296">
                  <c:v>1528000000</c:v>
                </c:pt>
                <c:pt idx="1297">
                  <c:v>1528062500</c:v>
                </c:pt>
                <c:pt idx="1298">
                  <c:v>1528125000</c:v>
                </c:pt>
                <c:pt idx="1299">
                  <c:v>1528187500</c:v>
                </c:pt>
                <c:pt idx="1300">
                  <c:v>1528250000</c:v>
                </c:pt>
                <c:pt idx="1301">
                  <c:v>1528312500</c:v>
                </c:pt>
                <c:pt idx="1302">
                  <c:v>1528375000</c:v>
                </c:pt>
                <c:pt idx="1303">
                  <c:v>1528437500</c:v>
                </c:pt>
                <c:pt idx="1304">
                  <c:v>1528500000</c:v>
                </c:pt>
                <c:pt idx="1305">
                  <c:v>1528562500</c:v>
                </c:pt>
                <c:pt idx="1306">
                  <c:v>1528625000</c:v>
                </c:pt>
                <c:pt idx="1307">
                  <c:v>1528687500</c:v>
                </c:pt>
                <c:pt idx="1308">
                  <c:v>1528750000</c:v>
                </c:pt>
                <c:pt idx="1309">
                  <c:v>1528812500</c:v>
                </c:pt>
                <c:pt idx="1310">
                  <c:v>1528875000</c:v>
                </c:pt>
                <c:pt idx="1311">
                  <c:v>1528937500</c:v>
                </c:pt>
                <c:pt idx="1312">
                  <c:v>1529000000</c:v>
                </c:pt>
                <c:pt idx="1313">
                  <c:v>1529062500</c:v>
                </c:pt>
                <c:pt idx="1314">
                  <c:v>1529125000</c:v>
                </c:pt>
                <c:pt idx="1315">
                  <c:v>1529187500</c:v>
                </c:pt>
                <c:pt idx="1316">
                  <c:v>1529250000</c:v>
                </c:pt>
                <c:pt idx="1317">
                  <c:v>1529312500</c:v>
                </c:pt>
                <c:pt idx="1318">
                  <c:v>1529375000</c:v>
                </c:pt>
                <c:pt idx="1319">
                  <c:v>1529437500</c:v>
                </c:pt>
                <c:pt idx="1320">
                  <c:v>1529500000</c:v>
                </c:pt>
                <c:pt idx="1321">
                  <c:v>1529562500</c:v>
                </c:pt>
                <c:pt idx="1322">
                  <c:v>1529625000</c:v>
                </c:pt>
                <c:pt idx="1323">
                  <c:v>1529687500</c:v>
                </c:pt>
                <c:pt idx="1324">
                  <c:v>1529750000</c:v>
                </c:pt>
                <c:pt idx="1325">
                  <c:v>1529812500</c:v>
                </c:pt>
                <c:pt idx="1326">
                  <c:v>1529875000</c:v>
                </c:pt>
                <c:pt idx="1327">
                  <c:v>1529937500</c:v>
                </c:pt>
                <c:pt idx="1328">
                  <c:v>1530000000</c:v>
                </c:pt>
                <c:pt idx="1329">
                  <c:v>1530062500</c:v>
                </c:pt>
                <c:pt idx="1330">
                  <c:v>1530125000</c:v>
                </c:pt>
                <c:pt idx="1331">
                  <c:v>1530187500</c:v>
                </c:pt>
                <c:pt idx="1332">
                  <c:v>1530250000</c:v>
                </c:pt>
                <c:pt idx="1333">
                  <c:v>1530312500</c:v>
                </c:pt>
                <c:pt idx="1334">
                  <c:v>1530375000</c:v>
                </c:pt>
                <c:pt idx="1335">
                  <c:v>1530437500</c:v>
                </c:pt>
                <c:pt idx="1336">
                  <c:v>1530500000</c:v>
                </c:pt>
                <c:pt idx="1337">
                  <c:v>1530562500</c:v>
                </c:pt>
                <c:pt idx="1338">
                  <c:v>1530625000</c:v>
                </c:pt>
                <c:pt idx="1339">
                  <c:v>1530687500</c:v>
                </c:pt>
                <c:pt idx="1340">
                  <c:v>1530750000</c:v>
                </c:pt>
                <c:pt idx="1341">
                  <c:v>1530812500</c:v>
                </c:pt>
                <c:pt idx="1342">
                  <c:v>1530875000</c:v>
                </c:pt>
                <c:pt idx="1343">
                  <c:v>1530937500</c:v>
                </c:pt>
                <c:pt idx="1344">
                  <c:v>1531000000</c:v>
                </c:pt>
                <c:pt idx="1345">
                  <c:v>1531062500</c:v>
                </c:pt>
                <c:pt idx="1346">
                  <c:v>1531125000</c:v>
                </c:pt>
                <c:pt idx="1347">
                  <c:v>1531187500</c:v>
                </c:pt>
                <c:pt idx="1348">
                  <c:v>1531250000</c:v>
                </c:pt>
                <c:pt idx="1349">
                  <c:v>1531312500</c:v>
                </c:pt>
                <c:pt idx="1350">
                  <c:v>1531375000</c:v>
                </c:pt>
                <c:pt idx="1351">
                  <c:v>1531437500</c:v>
                </c:pt>
                <c:pt idx="1352">
                  <c:v>1531500000</c:v>
                </c:pt>
                <c:pt idx="1353">
                  <c:v>1531562500</c:v>
                </c:pt>
                <c:pt idx="1354">
                  <c:v>1531625000</c:v>
                </c:pt>
                <c:pt idx="1355">
                  <c:v>1531687500</c:v>
                </c:pt>
                <c:pt idx="1356">
                  <c:v>1531750000</c:v>
                </c:pt>
                <c:pt idx="1357">
                  <c:v>1531812500</c:v>
                </c:pt>
                <c:pt idx="1358">
                  <c:v>1531875000</c:v>
                </c:pt>
                <c:pt idx="1359">
                  <c:v>1531937500</c:v>
                </c:pt>
                <c:pt idx="1360">
                  <c:v>1532000000</c:v>
                </c:pt>
                <c:pt idx="1361">
                  <c:v>1532062500</c:v>
                </c:pt>
                <c:pt idx="1362">
                  <c:v>1532125000</c:v>
                </c:pt>
                <c:pt idx="1363">
                  <c:v>1532187500</c:v>
                </c:pt>
                <c:pt idx="1364">
                  <c:v>1532250000</c:v>
                </c:pt>
                <c:pt idx="1365">
                  <c:v>1532312500</c:v>
                </c:pt>
                <c:pt idx="1366">
                  <c:v>1532375000</c:v>
                </c:pt>
                <c:pt idx="1367">
                  <c:v>1532437500</c:v>
                </c:pt>
                <c:pt idx="1368">
                  <c:v>1532500000</c:v>
                </c:pt>
                <c:pt idx="1369">
                  <c:v>1532562500</c:v>
                </c:pt>
                <c:pt idx="1370">
                  <c:v>1532625000</c:v>
                </c:pt>
                <c:pt idx="1371">
                  <c:v>1532687500</c:v>
                </c:pt>
                <c:pt idx="1372">
                  <c:v>1532750000</c:v>
                </c:pt>
                <c:pt idx="1373">
                  <c:v>1532812500</c:v>
                </c:pt>
                <c:pt idx="1374">
                  <c:v>1532875000</c:v>
                </c:pt>
                <c:pt idx="1375">
                  <c:v>1532937500</c:v>
                </c:pt>
                <c:pt idx="1376">
                  <c:v>1533000000</c:v>
                </c:pt>
                <c:pt idx="1377">
                  <c:v>1533062500</c:v>
                </c:pt>
                <c:pt idx="1378">
                  <c:v>1533125000</c:v>
                </c:pt>
                <c:pt idx="1379">
                  <c:v>1533187500</c:v>
                </c:pt>
                <c:pt idx="1380">
                  <c:v>1533250000</c:v>
                </c:pt>
                <c:pt idx="1381">
                  <c:v>1533312500</c:v>
                </c:pt>
                <c:pt idx="1382">
                  <c:v>1533375000</c:v>
                </c:pt>
                <c:pt idx="1383">
                  <c:v>1533437500</c:v>
                </c:pt>
                <c:pt idx="1384">
                  <c:v>1533500000</c:v>
                </c:pt>
                <c:pt idx="1385">
                  <c:v>1533562500</c:v>
                </c:pt>
                <c:pt idx="1386">
                  <c:v>1533625000</c:v>
                </c:pt>
                <c:pt idx="1387">
                  <c:v>1533687500</c:v>
                </c:pt>
                <c:pt idx="1388">
                  <c:v>1533750000</c:v>
                </c:pt>
                <c:pt idx="1389">
                  <c:v>1533812500</c:v>
                </c:pt>
                <c:pt idx="1390">
                  <c:v>1533875000</c:v>
                </c:pt>
                <c:pt idx="1391">
                  <c:v>1533937500</c:v>
                </c:pt>
                <c:pt idx="1392">
                  <c:v>1534000000</c:v>
                </c:pt>
                <c:pt idx="1393">
                  <c:v>1534062500</c:v>
                </c:pt>
                <c:pt idx="1394">
                  <c:v>1534125000</c:v>
                </c:pt>
                <c:pt idx="1395">
                  <c:v>1534187500</c:v>
                </c:pt>
                <c:pt idx="1396">
                  <c:v>1534250000</c:v>
                </c:pt>
                <c:pt idx="1397">
                  <c:v>1534312500</c:v>
                </c:pt>
                <c:pt idx="1398">
                  <c:v>1534375000</c:v>
                </c:pt>
                <c:pt idx="1399">
                  <c:v>1534437500</c:v>
                </c:pt>
                <c:pt idx="1400">
                  <c:v>1534500000</c:v>
                </c:pt>
                <c:pt idx="1401">
                  <c:v>1534562500</c:v>
                </c:pt>
                <c:pt idx="1402">
                  <c:v>1534625000</c:v>
                </c:pt>
                <c:pt idx="1403">
                  <c:v>1534687500</c:v>
                </c:pt>
                <c:pt idx="1404">
                  <c:v>1534750000</c:v>
                </c:pt>
                <c:pt idx="1405">
                  <c:v>1534812500</c:v>
                </c:pt>
                <c:pt idx="1406">
                  <c:v>1534875000</c:v>
                </c:pt>
                <c:pt idx="1407">
                  <c:v>1534937500</c:v>
                </c:pt>
                <c:pt idx="1408">
                  <c:v>1535000000</c:v>
                </c:pt>
                <c:pt idx="1409">
                  <c:v>1535062500</c:v>
                </c:pt>
                <c:pt idx="1410">
                  <c:v>1535125000</c:v>
                </c:pt>
                <c:pt idx="1411">
                  <c:v>1535187500</c:v>
                </c:pt>
                <c:pt idx="1412">
                  <c:v>1535250000</c:v>
                </c:pt>
                <c:pt idx="1413">
                  <c:v>1535312500</c:v>
                </c:pt>
                <c:pt idx="1414">
                  <c:v>1535375000</c:v>
                </c:pt>
                <c:pt idx="1415">
                  <c:v>1535437500</c:v>
                </c:pt>
                <c:pt idx="1416">
                  <c:v>1535500000</c:v>
                </c:pt>
                <c:pt idx="1417">
                  <c:v>1535562500</c:v>
                </c:pt>
                <c:pt idx="1418">
                  <c:v>1535625000</c:v>
                </c:pt>
                <c:pt idx="1419">
                  <c:v>1535687500</c:v>
                </c:pt>
                <c:pt idx="1420">
                  <c:v>1535750000</c:v>
                </c:pt>
                <c:pt idx="1421">
                  <c:v>1535812500</c:v>
                </c:pt>
                <c:pt idx="1422">
                  <c:v>1535875000</c:v>
                </c:pt>
                <c:pt idx="1423">
                  <c:v>1535937500</c:v>
                </c:pt>
                <c:pt idx="1424">
                  <c:v>1536000000</c:v>
                </c:pt>
                <c:pt idx="1425">
                  <c:v>1536062500</c:v>
                </c:pt>
                <c:pt idx="1426">
                  <c:v>1536125000</c:v>
                </c:pt>
                <c:pt idx="1427">
                  <c:v>1536187500</c:v>
                </c:pt>
                <c:pt idx="1428">
                  <c:v>1536250000</c:v>
                </c:pt>
                <c:pt idx="1429">
                  <c:v>1536312500</c:v>
                </c:pt>
                <c:pt idx="1430">
                  <c:v>1536375000</c:v>
                </c:pt>
                <c:pt idx="1431">
                  <c:v>1536437500</c:v>
                </c:pt>
                <c:pt idx="1432">
                  <c:v>1536500000</c:v>
                </c:pt>
                <c:pt idx="1433">
                  <c:v>1536562500</c:v>
                </c:pt>
                <c:pt idx="1434">
                  <c:v>1536625000</c:v>
                </c:pt>
                <c:pt idx="1435">
                  <c:v>1536687500</c:v>
                </c:pt>
                <c:pt idx="1436">
                  <c:v>1536750000</c:v>
                </c:pt>
                <c:pt idx="1437">
                  <c:v>1536812500</c:v>
                </c:pt>
                <c:pt idx="1438">
                  <c:v>1536875000</c:v>
                </c:pt>
                <c:pt idx="1439">
                  <c:v>1536937500</c:v>
                </c:pt>
                <c:pt idx="1440">
                  <c:v>1537000000</c:v>
                </c:pt>
                <c:pt idx="1441">
                  <c:v>1537062500</c:v>
                </c:pt>
                <c:pt idx="1442">
                  <c:v>1537125000</c:v>
                </c:pt>
                <c:pt idx="1443">
                  <c:v>1537187500</c:v>
                </c:pt>
                <c:pt idx="1444">
                  <c:v>1537250000</c:v>
                </c:pt>
                <c:pt idx="1445">
                  <c:v>1537312500</c:v>
                </c:pt>
                <c:pt idx="1446">
                  <c:v>1537375000</c:v>
                </c:pt>
                <c:pt idx="1447">
                  <c:v>1537437500</c:v>
                </c:pt>
                <c:pt idx="1448">
                  <c:v>1537500000</c:v>
                </c:pt>
                <c:pt idx="1449">
                  <c:v>1537562500</c:v>
                </c:pt>
                <c:pt idx="1450">
                  <c:v>1537625000</c:v>
                </c:pt>
                <c:pt idx="1451">
                  <c:v>1537687500</c:v>
                </c:pt>
                <c:pt idx="1452">
                  <c:v>1537750000</c:v>
                </c:pt>
                <c:pt idx="1453">
                  <c:v>1537812500</c:v>
                </c:pt>
                <c:pt idx="1454">
                  <c:v>1537875000</c:v>
                </c:pt>
                <c:pt idx="1455">
                  <c:v>1537937500</c:v>
                </c:pt>
                <c:pt idx="1456">
                  <c:v>1538000000</c:v>
                </c:pt>
                <c:pt idx="1457">
                  <c:v>1538062500</c:v>
                </c:pt>
                <c:pt idx="1458">
                  <c:v>1538125000</c:v>
                </c:pt>
                <c:pt idx="1459">
                  <c:v>1538187500</c:v>
                </c:pt>
                <c:pt idx="1460">
                  <c:v>1538250000</c:v>
                </c:pt>
                <c:pt idx="1461">
                  <c:v>1538312500</c:v>
                </c:pt>
                <c:pt idx="1462">
                  <c:v>1538375000</c:v>
                </c:pt>
                <c:pt idx="1463">
                  <c:v>1538437500</c:v>
                </c:pt>
                <c:pt idx="1464">
                  <c:v>1538500000</c:v>
                </c:pt>
                <c:pt idx="1465">
                  <c:v>1538562500</c:v>
                </c:pt>
                <c:pt idx="1466">
                  <c:v>1538625000</c:v>
                </c:pt>
                <c:pt idx="1467">
                  <c:v>1538687500</c:v>
                </c:pt>
                <c:pt idx="1468">
                  <c:v>1538750000</c:v>
                </c:pt>
                <c:pt idx="1469">
                  <c:v>1538812500</c:v>
                </c:pt>
                <c:pt idx="1470">
                  <c:v>1538875000</c:v>
                </c:pt>
                <c:pt idx="1471">
                  <c:v>1538937500</c:v>
                </c:pt>
                <c:pt idx="1472">
                  <c:v>1539000000</c:v>
                </c:pt>
                <c:pt idx="1473">
                  <c:v>1539062500</c:v>
                </c:pt>
                <c:pt idx="1474">
                  <c:v>1539125000</c:v>
                </c:pt>
                <c:pt idx="1475">
                  <c:v>1539187500</c:v>
                </c:pt>
                <c:pt idx="1476">
                  <c:v>1539250000</c:v>
                </c:pt>
                <c:pt idx="1477">
                  <c:v>1539312500</c:v>
                </c:pt>
                <c:pt idx="1478">
                  <c:v>1539375000</c:v>
                </c:pt>
                <c:pt idx="1479">
                  <c:v>1539437500</c:v>
                </c:pt>
                <c:pt idx="1480">
                  <c:v>1539500000</c:v>
                </c:pt>
                <c:pt idx="1481">
                  <c:v>1539562500</c:v>
                </c:pt>
                <c:pt idx="1482">
                  <c:v>1539625000</c:v>
                </c:pt>
                <c:pt idx="1483">
                  <c:v>1539687500</c:v>
                </c:pt>
                <c:pt idx="1484">
                  <c:v>1539750000</c:v>
                </c:pt>
                <c:pt idx="1485">
                  <c:v>1539812500</c:v>
                </c:pt>
                <c:pt idx="1486">
                  <c:v>1539875000</c:v>
                </c:pt>
                <c:pt idx="1487">
                  <c:v>1539937500</c:v>
                </c:pt>
                <c:pt idx="1488">
                  <c:v>1540000000</c:v>
                </c:pt>
                <c:pt idx="1489">
                  <c:v>1540062500</c:v>
                </c:pt>
                <c:pt idx="1490">
                  <c:v>1540125000</c:v>
                </c:pt>
                <c:pt idx="1491">
                  <c:v>1540187500</c:v>
                </c:pt>
                <c:pt idx="1492">
                  <c:v>1540250000</c:v>
                </c:pt>
                <c:pt idx="1493">
                  <c:v>1540312500</c:v>
                </c:pt>
                <c:pt idx="1494">
                  <c:v>1540375000</c:v>
                </c:pt>
                <c:pt idx="1495">
                  <c:v>1540437500</c:v>
                </c:pt>
                <c:pt idx="1496">
                  <c:v>1540500000</c:v>
                </c:pt>
                <c:pt idx="1497">
                  <c:v>1540562500</c:v>
                </c:pt>
                <c:pt idx="1498">
                  <c:v>1540625000</c:v>
                </c:pt>
                <c:pt idx="1499">
                  <c:v>1540687500</c:v>
                </c:pt>
                <c:pt idx="1500">
                  <c:v>1540750000</c:v>
                </c:pt>
                <c:pt idx="1501">
                  <c:v>1540812500</c:v>
                </c:pt>
                <c:pt idx="1502">
                  <c:v>1540875000</c:v>
                </c:pt>
                <c:pt idx="1503">
                  <c:v>1540937500</c:v>
                </c:pt>
                <c:pt idx="1504">
                  <c:v>1541000000</c:v>
                </c:pt>
                <c:pt idx="1505">
                  <c:v>1541062500</c:v>
                </c:pt>
                <c:pt idx="1506">
                  <c:v>1541125000</c:v>
                </c:pt>
                <c:pt idx="1507">
                  <c:v>1541187500</c:v>
                </c:pt>
                <c:pt idx="1508">
                  <c:v>1541250000</c:v>
                </c:pt>
                <c:pt idx="1509">
                  <c:v>1541312500</c:v>
                </c:pt>
                <c:pt idx="1510">
                  <c:v>1541375000</c:v>
                </c:pt>
                <c:pt idx="1511">
                  <c:v>1541437500</c:v>
                </c:pt>
                <c:pt idx="1512">
                  <c:v>1541500000</c:v>
                </c:pt>
                <c:pt idx="1513">
                  <c:v>1541562500</c:v>
                </c:pt>
                <c:pt idx="1514">
                  <c:v>1541625000</c:v>
                </c:pt>
                <c:pt idx="1515">
                  <c:v>1541687500</c:v>
                </c:pt>
                <c:pt idx="1516">
                  <c:v>1541750000</c:v>
                </c:pt>
                <c:pt idx="1517">
                  <c:v>1541812500</c:v>
                </c:pt>
                <c:pt idx="1518">
                  <c:v>1541875000</c:v>
                </c:pt>
                <c:pt idx="1519">
                  <c:v>1541937500</c:v>
                </c:pt>
                <c:pt idx="1520">
                  <c:v>1542000000</c:v>
                </c:pt>
                <c:pt idx="1521">
                  <c:v>1542062500</c:v>
                </c:pt>
                <c:pt idx="1522">
                  <c:v>1542125000</c:v>
                </c:pt>
                <c:pt idx="1523">
                  <c:v>1542187500</c:v>
                </c:pt>
                <c:pt idx="1524">
                  <c:v>1542250000</c:v>
                </c:pt>
                <c:pt idx="1525">
                  <c:v>1542312500</c:v>
                </c:pt>
                <c:pt idx="1526">
                  <c:v>1542375000</c:v>
                </c:pt>
                <c:pt idx="1527">
                  <c:v>1542437500</c:v>
                </c:pt>
                <c:pt idx="1528">
                  <c:v>1542500000</c:v>
                </c:pt>
                <c:pt idx="1529">
                  <c:v>1542562500</c:v>
                </c:pt>
                <c:pt idx="1530">
                  <c:v>1542625000</c:v>
                </c:pt>
                <c:pt idx="1531">
                  <c:v>1542687500</c:v>
                </c:pt>
                <c:pt idx="1532">
                  <c:v>1542750000</c:v>
                </c:pt>
                <c:pt idx="1533">
                  <c:v>1542812500</c:v>
                </c:pt>
                <c:pt idx="1534">
                  <c:v>1542875000</c:v>
                </c:pt>
                <c:pt idx="1535">
                  <c:v>1542937500</c:v>
                </c:pt>
                <c:pt idx="1536">
                  <c:v>1543000000</c:v>
                </c:pt>
                <c:pt idx="1537">
                  <c:v>1543062500</c:v>
                </c:pt>
                <c:pt idx="1538">
                  <c:v>1543125000</c:v>
                </c:pt>
                <c:pt idx="1539">
                  <c:v>1543187500</c:v>
                </c:pt>
                <c:pt idx="1540">
                  <c:v>1543250000</c:v>
                </c:pt>
                <c:pt idx="1541">
                  <c:v>1543312500</c:v>
                </c:pt>
                <c:pt idx="1542">
                  <c:v>1543375000</c:v>
                </c:pt>
                <c:pt idx="1543">
                  <c:v>1543437500</c:v>
                </c:pt>
                <c:pt idx="1544">
                  <c:v>1543500000</c:v>
                </c:pt>
                <c:pt idx="1545">
                  <c:v>1543562500</c:v>
                </c:pt>
                <c:pt idx="1546">
                  <c:v>1543625000</c:v>
                </c:pt>
                <c:pt idx="1547">
                  <c:v>1543687500</c:v>
                </c:pt>
                <c:pt idx="1548">
                  <c:v>1543750000</c:v>
                </c:pt>
                <c:pt idx="1549">
                  <c:v>1543812500</c:v>
                </c:pt>
                <c:pt idx="1550">
                  <c:v>1543875000</c:v>
                </c:pt>
                <c:pt idx="1551">
                  <c:v>1543937500</c:v>
                </c:pt>
                <c:pt idx="1552">
                  <c:v>1544000000</c:v>
                </c:pt>
                <c:pt idx="1553">
                  <c:v>1544062500</c:v>
                </c:pt>
                <c:pt idx="1554">
                  <c:v>1544125000</c:v>
                </c:pt>
                <c:pt idx="1555">
                  <c:v>1544187500</c:v>
                </c:pt>
                <c:pt idx="1556">
                  <c:v>1544250000</c:v>
                </c:pt>
                <c:pt idx="1557">
                  <c:v>1544312500</c:v>
                </c:pt>
                <c:pt idx="1558">
                  <c:v>1544375000</c:v>
                </c:pt>
                <c:pt idx="1559">
                  <c:v>1544437500</c:v>
                </c:pt>
                <c:pt idx="1560">
                  <c:v>1544500000</c:v>
                </c:pt>
                <c:pt idx="1561">
                  <c:v>1544562500</c:v>
                </c:pt>
                <c:pt idx="1562">
                  <c:v>1544625000</c:v>
                </c:pt>
                <c:pt idx="1563">
                  <c:v>1544687500</c:v>
                </c:pt>
                <c:pt idx="1564">
                  <c:v>1544750000</c:v>
                </c:pt>
                <c:pt idx="1565">
                  <c:v>1544812500</c:v>
                </c:pt>
                <c:pt idx="1566">
                  <c:v>1544875000</c:v>
                </c:pt>
                <c:pt idx="1567">
                  <c:v>1544937500</c:v>
                </c:pt>
                <c:pt idx="1568">
                  <c:v>1545000000</c:v>
                </c:pt>
                <c:pt idx="1569">
                  <c:v>1545062500</c:v>
                </c:pt>
                <c:pt idx="1570">
                  <c:v>1545125000</c:v>
                </c:pt>
                <c:pt idx="1571">
                  <c:v>1545187500</c:v>
                </c:pt>
                <c:pt idx="1572">
                  <c:v>1545250000</c:v>
                </c:pt>
                <c:pt idx="1573">
                  <c:v>1545312500</c:v>
                </c:pt>
                <c:pt idx="1574">
                  <c:v>1545375000</c:v>
                </c:pt>
                <c:pt idx="1575">
                  <c:v>1545437500</c:v>
                </c:pt>
                <c:pt idx="1576">
                  <c:v>1545500000</c:v>
                </c:pt>
                <c:pt idx="1577">
                  <c:v>1545562500</c:v>
                </c:pt>
                <c:pt idx="1578">
                  <c:v>1545625000</c:v>
                </c:pt>
                <c:pt idx="1579">
                  <c:v>1545687500</c:v>
                </c:pt>
                <c:pt idx="1580">
                  <c:v>1545750000</c:v>
                </c:pt>
                <c:pt idx="1581">
                  <c:v>1545812500</c:v>
                </c:pt>
                <c:pt idx="1582">
                  <c:v>1545875000</c:v>
                </c:pt>
                <c:pt idx="1583">
                  <c:v>1545937500</c:v>
                </c:pt>
                <c:pt idx="1584">
                  <c:v>1546000000</c:v>
                </c:pt>
                <c:pt idx="1585">
                  <c:v>1546062500</c:v>
                </c:pt>
                <c:pt idx="1586">
                  <c:v>1546125000</c:v>
                </c:pt>
                <c:pt idx="1587">
                  <c:v>1546187500</c:v>
                </c:pt>
                <c:pt idx="1588">
                  <c:v>1546250000</c:v>
                </c:pt>
                <c:pt idx="1589">
                  <c:v>1546312500</c:v>
                </c:pt>
                <c:pt idx="1590">
                  <c:v>1546375000</c:v>
                </c:pt>
                <c:pt idx="1591">
                  <c:v>1546437500</c:v>
                </c:pt>
                <c:pt idx="1592">
                  <c:v>1546500000</c:v>
                </c:pt>
                <c:pt idx="1593">
                  <c:v>1546562500</c:v>
                </c:pt>
                <c:pt idx="1594">
                  <c:v>1546625000</c:v>
                </c:pt>
                <c:pt idx="1595">
                  <c:v>1546687500</c:v>
                </c:pt>
                <c:pt idx="1596">
                  <c:v>1546750000</c:v>
                </c:pt>
                <c:pt idx="1597">
                  <c:v>1546812500</c:v>
                </c:pt>
                <c:pt idx="1598">
                  <c:v>1546875000</c:v>
                </c:pt>
                <c:pt idx="1599">
                  <c:v>1546937500</c:v>
                </c:pt>
                <c:pt idx="1600">
                  <c:v>1547000000</c:v>
                </c:pt>
              </c:numCache>
            </c:numRef>
          </c:xVal>
          <c:yVal>
            <c:numRef>
              <c:f>' S11'!$B$2:$B$1602</c:f>
              <c:numCache>
                <c:formatCode>0.00E+00</c:formatCode>
                <c:ptCount val="1601"/>
                <c:pt idx="0">
                  <c:v>-35.383027228361769</c:v>
                </c:pt>
                <c:pt idx="1">
                  <c:v>-35.399114067870194</c:v>
                </c:pt>
                <c:pt idx="2">
                  <c:v>-35.406021718183659</c:v>
                </c:pt>
                <c:pt idx="3">
                  <c:v>-35.418380114295353</c:v>
                </c:pt>
                <c:pt idx="4">
                  <c:v>-35.440031029758472</c:v>
                </c:pt>
                <c:pt idx="5">
                  <c:v>-35.41842813697609</c:v>
                </c:pt>
                <c:pt idx="6">
                  <c:v>-35.451275402645528</c:v>
                </c:pt>
                <c:pt idx="7">
                  <c:v>-35.45202851226297</c:v>
                </c:pt>
                <c:pt idx="8">
                  <c:v>-35.462886907053552</c:v>
                </c:pt>
                <c:pt idx="9">
                  <c:v>-35.505114616471786</c:v>
                </c:pt>
                <c:pt idx="10">
                  <c:v>-35.494593990499325</c:v>
                </c:pt>
                <c:pt idx="11">
                  <c:v>-35.472878691250052</c:v>
                </c:pt>
                <c:pt idx="12">
                  <c:v>-35.536734321776009</c:v>
                </c:pt>
                <c:pt idx="13">
                  <c:v>-35.522470828267934</c:v>
                </c:pt>
                <c:pt idx="14">
                  <c:v>-35.486093551179977</c:v>
                </c:pt>
                <c:pt idx="15">
                  <c:v>-35.528418308525012</c:v>
                </c:pt>
                <c:pt idx="16">
                  <c:v>-35.53803629954465</c:v>
                </c:pt>
                <c:pt idx="17">
                  <c:v>-35.533380047007348</c:v>
                </c:pt>
                <c:pt idx="18">
                  <c:v>-35.552447579641282</c:v>
                </c:pt>
                <c:pt idx="19">
                  <c:v>-35.562263984101087</c:v>
                </c:pt>
                <c:pt idx="20">
                  <c:v>-35.566190622329941</c:v>
                </c:pt>
                <c:pt idx="21">
                  <c:v>-35.612434152428762</c:v>
                </c:pt>
                <c:pt idx="22">
                  <c:v>-35.590429628458985</c:v>
                </c:pt>
                <c:pt idx="23">
                  <c:v>-35.606242352216853</c:v>
                </c:pt>
                <c:pt idx="24">
                  <c:v>-35.611770711692884</c:v>
                </c:pt>
                <c:pt idx="25">
                  <c:v>-35.610134422808265</c:v>
                </c:pt>
                <c:pt idx="26">
                  <c:v>-35.657057626313524</c:v>
                </c:pt>
                <c:pt idx="27">
                  <c:v>-35.664201644681086</c:v>
                </c:pt>
                <c:pt idx="28">
                  <c:v>-35.668570739862503</c:v>
                </c:pt>
                <c:pt idx="29">
                  <c:v>-35.703363742776951</c:v>
                </c:pt>
                <c:pt idx="30">
                  <c:v>-35.705631064937947</c:v>
                </c:pt>
                <c:pt idx="31">
                  <c:v>-35.713801906103853</c:v>
                </c:pt>
                <c:pt idx="32">
                  <c:v>-35.725096378864208</c:v>
                </c:pt>
                <c:pt idx="33">
                  <c:v>-35.701365483222048</c:v>
                </c:pt>
                <c:pt idx="34">
                  <c:v>-35.724254369619764</c:v>
                </c:pt>
                <c:pt idx="35">
                  <c:v>-35.72831213189199</c:v>
                </c:pt>
                <c:pt idx="36">
                  <c:v>-35.756949917481798</c:v>
                </c:pt>
                <c:pt idx="37">
                  <c:v>-35.786660375096453</c:v>
                </c:pt>
                <c:pt idx="38">
                  <c:v>-35.754258376882298</c:v>
                </c:pt>
                <c:pt idx="39">
                  <c:v>-35.798933888409749</c:v>
                </c:pt>
                <c:pt idx="40">
                  <c:v>-35.765645763329474</c:v>
                </c:pt>
                <c:pt idx="41">
                  <c:v>-35.794925390052285</c:v>
                </c:pt>
                <c:pt idx="42">
                  <c:v>-35.788598392112917</c:v>
                </c:pt>
                <c:pt idx="43">
                  <c:v>-35.8201617243271</c:v>
                </c:pt>
                <c:pt idx="44">
                  <c:v>-35.783576170374054</c:v>
                </c:pt>
                <c:pt idx="45">
                  <c:v>-35.816726575935093</c:v>
                </c:pt>
                <c:pt idx="46">
                  <c:v>-35.829001614616594</c:v>
                </c:pt>
                <c:pt idx="47">
                  <c:v>-35.859079870122237</c:v>
                </c:pt>
                <c:pt idx="48">
                  <c:v>-35.868212782748891</c:v>
                </c:pt>
                <c:pt idx="49">
                  <c:v>-35.872654465294659</c:v>
                </c:pt>
                <c:pt idx="50">
                  <c:v>-35.84386773130425</c:v>
                </c:pt>
                <c:pt idx="51">
                  <c:v>-35.875956327582671</c:v>
                </c:pt>
                <c:pt idx="52">
                  <c:v>-35.90515361261636</c:v>
                </c:pt>
                <c:pt idx="53">
                  <c:v>-35.886230065056544</c:v>
                </c:pt>
                <c:pt idx="54">
                  <c:v>-35.906104251199949</c:v>
                </c:pt>
                <c:pt idx="55">
                  <c:v>-35.933121441392124</c:v>
                </c:pt>
                <c:pt idx="56">
                  <c:v>-35.938412127055102</c:v>
                </c:pt>
                <c:pt idx="57">
                  <c:v>-35.897165247518927</c:v>
                </c:pt>
                <c:pt idx="58">
                  <c:v>-35.908486727793999</c:v>
                </c:pt>
                <c:pt idx="59">
                  <c:v>-35.917940844726793</c:v>
                </c:pt>
                <c:pt idx="60">
                  <c:v>-35.959650871876832</c:v>
                </c:pt>
                <c:pt idx="61">
                  <c:v>-35.943330648317243</c:v>
                </c:pt>
                <c:pt idx="62">
                  <c:v>-35.944026715137454</c:v>
                </c:pt>
                <c:pt idx="63">
                  <c:v>-35.953943609891525</c:v>
                </c:pt>
                <c:pt idx="64">
                  <c:v>-35.947897390267769</c:v>
                </c:pt>
                <c:pt idx="65">
                  <c:v>-35.975632069508464</c:v>
                </c:pt>
                <c:pt idx="66">
                  <c:v>-35.980770257213791</c:v>
                </c:pt>
                <c:pt idx="67">
                  <c:v>-35.973057187726745</c:v>
                </c:pt>
                <c:pt idx="68">
                  <c:v>-35.984660487969066</c:v>
                </c:pt>
                <c:pt idx="69">
                  <c:v>-35.993343388709313</c:v>
                </c:pt>
                <c:pt idx="70">
                  <c:v>-36.024445672381503</c:v>
                </c:pt>
                <c:pt idx="71">
                  <c:v>-36.004227436441241</c:v>
                </c:pt>
                <c:pt idx="72">
                  <c:v>-36.025573196925372</c:v>
                </c:pt>
                <c:pt idx="73">
                  <c:v>-35.969534472764821</c:v>
                </c:pt>
                <c:pt idx="74">
                  <c:v>-36.04445658038928</c:v>
                </c:pt>
                <c:pt idx="75">
                  <c:v>-36.037039006709023</c:v>
                </c:pt>
                <c:pt idx="76">
                  <c:v>-36.034164212530378</c:v>
                </c:pt>
                <c:pt idx="77">
                  <c:v>-36.039511438464245</c:v>
                </c:pt>
                <c:pt idx="78">
                  <c:v>-36.006928772811179</c:v>
                </c:pt>
                <c:pt idx="79">
                  <c:v>-36.062739675451482</c:v>
                </c:pt>
                <c:pt idx="80">
                  <c:v>-36.050276123988525</c:v>
                </c:pt>
                <c:pt idx="81">
                  <c:v>-36.072825259684386</c:v>
                </c:pt>
                <c:pt idx="82">
                  <c:v>-36.084325833968492</c:v>
                </c:pt>
                <c:pt idx="83">
                  <c:v>-36.061513249142642</c:v>
                </c:pt>
                <c:pt idx="84">
                  <c:v>-36.115519395044785</c:v>
                </c:pt>
                <c:pt idx="85">
                  <c:v>-36.080587978636892</c:v>
                </c:pt>
                <c:pt idx="86">
                  <c:v>-36.070945450437932</c:v>
                </c:pt>
                <c:pt idx="87">
                  <c:v>-36.077991074405858</c:v>
                </c:pt>
                <c:pt idx="88">
                  <c:v>-36.123496038777787</c:v>
                </c:pt>
                <c:pt idx="89">
                  <c:v>-36.097337792891196</c:v>
                </c:pt>
                <c:pt idx="90">
                  <c:v>-36.112792979375932</c:v>
                </c:pt>
                <c:pt idx="91">
                  <c:v>-36.087783701323922</c:v>
                </c:pt>
                <c:pt idx="92">
                  <c:v>-36.11517919670586</c:v>
                </c:pt>
                <c:pt idx="93">
                  <c:v>-36.132967899947836</c:v>
                </c:pt>
                <c:pt idx="94">
                  <c:v>-36.107611783081921</c:v>
                </c:pt>
                <c:pt idx="95">
                  <c:v>-36.139859810403607</c:v>
                </c:pt>
                <c:pt idx="96">
                  <c:v>-36.122884968287487</c:v>
                </c:pt>
                <c:pt idx="97">
                  <c:v>-36.095717631199982</c:v>
                </c:pt>
                <c:pt idx="98">
                  <c:v>-36.107682259412741</c:v>
                </c:pt>
                <c:pt idx="99">
                  <c:v>-36.170492285781826</c:v>
                </c:pt>
                <c:pt idx="100">
                  <c:v>-36.161396454764819</c:v>
                </c:pt>
                <c:pt idx="101">
                  <c:v>-36.141315278805315</c:v>
                </c:pt>
                <c:pt idx="102">
                  <c:v>-36.145224500527263</c:v>
                </c:pt>
                <c:pt idx="103">
                  <c:v>-36.145555286152955</c:v>
                </c:pt>
                <c:pt idx="104">
                  <c:v>-36.129841721395067</c:v>
                </c:pt>
                <c:pt idx="105">
                  <c:v>-36.176043543895659</c:v>
                </c:pt>
                <c:pt idx="106">
                  <c:v>-36.185340329780743</c:v>
                </c:pt>
                <c:pt idx="107">
                  <c:v>-36.168139297532534</c:v>
                </c:pt>
                <c:pt idx="108">
                  <c:v>-36.187569234758882</c:v>
                </c:pt>
                <c:pt idx="109">
                  <c:v>-36.205271985706744</c:v>
                </c:pt>
                <c:pt idx="110">
                  <c:v>-36.179286012095915</c:v>
                </c:pt>
                <c:pt idx="111">
                  <c:v>-36.203060503170782</c:v>
                </c:pt>
                <c:pt idx="112">
                  <c:v>-36.177394369374845</c:v>
                </c:pt>
                <c:pt idx="113">
                  <c:v>-36.185410436781943</c:v>
                </c:pt>
                <c:pt idx="114">
                  <c:v>-36.175730934324321</c:v>
                </c:pt>
                <c:pt idx="115">
                  <c:v>-36.176680532644852</c:v>
                </c:pt>
                <c:pt idx="116">
                  <c:v>-36.193643877405762</c:v>
                </c:pt>
                <c:pt idx="117">
                  <c:v>-36.190304326416744</c:v>
                </c:pt>
                <c:pt idx="118">
                  <c:v>-36.21092123278558</c:v>
                </c:pt>
                <c:pt idx="119">
                  <c:v>-36.203067440393191</c:v>
                </c:pt>
                <c:pt idx="120">
                  <c:v>-36.203558578463088</c:v>
                </c:pt>
                <c:pt idx="121">
                  <c:v>-36.229652599060202</c:v>
                </c:pt>
                <c:pt idx="122">
                  <c:v>-36.21535365768267</c:v>
                </c:pt>
                <c:pt idx="123">
                  <c:v>-36.235669189019589</c:v>
                </c:pt>
                <c:pt idx="124">
                  <c:v>-36.220648457087179</c:v>
                </c:pt>
                <c:pt idx="125">
                  <c:v>-36.208397003408678</c:v>
                </c:pt>
                <c:pt idx="126">
                  <c:v>-36.178740651345159</c:v>
                </c:pt>
                <c:pt idx="127">
                  <c:v>-36.212226361850647</c:v>
                </c:pt>
                <c:pt idx="128">
                  <c:v>-36.227364352516481</c:v>
                </c:pt>
                <c:pt idx="129">
                  <c:v>-36.212770750201905</c:v>
                </c:pt>
                <c:pt idx="130">
                  <c:v>-36.274502338222085</c:v>
                </c:pt>
                <c:pt idx="131">
                  <c:v>-36.248781727460354</c:v>
                </c:pt>
                <c:pt idx="132">
                  <c:v>-36.242867219377302</c:v>
                </c:pt>
                <c:pt idx="133">
                  <c:v>-36.224775406202795</c:v>
                </c:pt>
                <c:pt idx="134">
                  <c:v>-36.257686871763958</c:v>
                </c:pt>
                <c:pt idx="135">
                  <c:v>-36.220952529040098</c:v>
                </c:pt>
                <c:pt idx="136">
                  <c:v>-36.244340094916005</c:v>
                </c:pt>
                <c:pt idx="137">
                  <c:v>-36.245171747330424</c:v>
                </c:pt>
                <c:pt idx="138">
                  <c:v>-36.266344327561079</c:v>
                </c:pt>
                <c:pt idx="139">
                  <c:v>-36.228944070628067</c:v>
                </c:pt>
                <c:pt idx="140">
                  <c:v>-36.24739726882288</c:v>
                </c:pt>
                <c:pt idx="141">
                  <c:v>-36.261060826361074</c:v>
                </c:pt>
                <c:pt idx="142">
                  <c:v>-36.306975518859794</c:v>
                </c:pt>
                <c:pt idx="143">
                  <c:v>-36.283936348733945</c:v>
                </c:pt>
                <c:pt idx="144">
                  <c:v>-36.246763462433783</c:v>
                </c:pt>
                <c:pt idx="145">
                  <c:v>-36.276525158983894</c:v>
                </c:pt>
                <c:pt idx="146">
                  <c:v>-36.286803338584754</c:v>
                </c:pt>
                <c:pt idx="147">
                  <c:v>-36.258515955580194</c:v>
                </c:pt>
                <c:pt idx="148">
                  <c:v>-36.304457212790673</c:v>
                </c:pt>
                <c:pt idx="149">
                  <c:v>-36.283018880129546</c:v>
                </c:pt>
                <c:pt idx="150">
                  <c:v>-36.274663972447946</c:v>
                </c:pt>
                <c:pt idx="151">
                  <c:v>-36.315815327071604</c:v>
                </c:pt>
                <c:pt idx="152">
                  <c:v>-36.283250262960848</c:v>
                </c:pt>
                <c:pt idx="153">
                  <c:v>-36.293538399651311</c:v>
                </c:pt>
                <c:pt idx="154">
                  <c:v>-36.257150229610168</c:v>
                </c:pt>
                <c:pt idx="155">
                  <c:v>-36.283472560029061</c:v>
                </c:pt>
                <c:pt idx="156">
                  <c:v>-36.327461634218309</c:v>
                </c:pt>
                <c:pt idx="157">
                  <c:v>-36.310860255794061</c:v>
                </c:pt>
                <c:pt idx="158">
                  <c:v>-36.29278638556908</c:v>
                </c:pt>
                <c:pt idx="159">
                  <c:v>-36.301955511722412</c:v>
                </c:pt>
                <c:pt idx="160">
                  <c:v>-36.30694428491384</c:v>
                </c:pt>
                <c:pt idx="161">
                  <c:v>-36.294075918381616</c:v>
                </c:pt>
                <c:pt idx="162">
                  <c:v>-36.322429242212749</c:v>
                </c:pt>
                <c:pt idx="163">
                  <c:v>-36.347712149396003</c:v>
                </c:pt>
                <c:pt idx="164">
                  <c:v>-36.299625890969097</c:v>
                </c:pt>
                <c:pt idx="165">
                  <c:v>-36.341364696823945</c:v>
                </c:pt>
                <c:pt idx="166">
                  <c:v>-36.334438168048209</c:v>
                </c:pt>
                <c:pt idx="167">
                  <c:v>-36.337544898152586</c:v>
                </c:pt>
                <c:pt idx="168">
                  <c:v>-36.312961128192889</c:v>
                </c:pt>
                <c:pt idx="169">
                  <c:v>-36.327453506658578</c:v>
                </c:pt>
                <c:pt idx="170">
                  <c:v>-36.324221207266774</c:v>
                </c:pt>
                <c:pt idx="171">
                  <c:v>-36.316159082395998</c:v>
                </c:pt>
                <c:pt idx="172">
                  <c:v>-36.376133120910062</c:v>
                </c:pt>
                <c:pt idx="173">
                  <c:v>-36.302013662690761</c:v>
                </c:pt>
                <c:pt idx="174">
                  <c:v>-36.330788841320405</c:v>
                </c:pt>
                <c:pt idx="175">
                  <c:v>-36.287961827280519</c:v>
                </c:pt>
                <c:pt idx="176">
                  <c:v>-36.355095198736969</c:v>
                </c:pt>
                <c:pt idx="177">
                  <c:v>-36.328300002584207</c:v>
                </c:pt>
                <c:pt idx="178">
                  <c:v>-36.347730701421973</c:v>
                </c:pt>
                <c:pt idx="179">
                  <c:v>-36.410018420220915</c:v>
                </c:pt>
                <c:pt idx="180">
                  <c:v>-36.362432692788367</c:v>
                </c:pt>
                <c:pt idx="181">
                  <c:v>-36.353526421531811</c:v>
                </c:pt>
                <c:pt idx="182">
                  <c:v>-36.378037703148316</c:v>
                </c:pt>
                <c:pt idx="183">
                  <c:v>-36.365854508606766</c:v>
                </c:pt>
                <c:pt idx="184">
                  <c:v>-36.378632525289198</c:v>
                </c:pt>
                <c:pt idx="185">
                  <c:v>-36.369536259326189</c:v>
                </c:pt>
                <c:pt idx="186">
                  <c:v>-36.376803013783608</c:v>
                </c:pt>
                <c:pt idx="187">
                  <c:v>-36.358542958955276</c:v>
                </c:pt>
                <c:pt idx="188">
                  <c:v>-36.390101287806345</c:v>
                </c:pt>
                <c:pt idx="189">
                  <c:v>-36.394128997508986</c:v>
                </c:pt>
                <c:pt idx="190">
                  <c:v>-36.340631768121554</c:v>
                </c:pt>
                <c:pt idx="191">
                  <c:v>-36.376100376504475</c:v>
                </c:pt>
                <c:pt idx="192">
                  <c:v>-36.40512759296972</c:v>
                </c:pt>
                <c:pt idx="193">
                  <c:v>-36.36655619989056</c:v>
                </c:pt>
                <c:pt idx="194">
                  <c:v>-36.401727356925598</c:v>
                </c:pt>
                <c:pt idx="195">
                  <c:v>-36.384777712534209</c:v>
                </c:pt>
                <c:pt idx="196">
                  <c:v>-36.384296457121359</c:v>
                </c:pt>
                <c:pt idx="197">
                  <c:v>-36.387589281826152</c:v>
                </c:pt>
                <c:pt idx="198">
                  <c:v>-36.366689518260685</c:v>
                </c:pt>
                <c:pt idx="199">
                  <c:v>-36.361339607925466</c:v>
                </c:pt>
                <c:pt idx="200">
                  <c:v>-36.405685246945779</c:v>
                </c:pt>
                <c:pt idx="201">
                  <c:v>-36.408490198016999</c:v>
                </c:pt>
                <c:pt idx="202">
                  <c:v>-36.437603104167636</c:v>
                </c:pt>
                <c:pt idx="203">
                  <c:v>-36.408595763812521</c:v>
                </c:pt>
                <c:pt idx="204">
                  <c:v>-36.407255886502277</c:v>
                </c:pt>
                <c:pt idx="205">
                  <c:v>-36.4780740545513</c:v>
                </c:pt>
                <c:pt idx="206">
                  <c:v>-36.41707753011729</c:v>
                </c:pt>
                <c:pt idx="207">
                  <c:v>-36.445194571614991</c:v>
                </c:pt>
                <c:pt idx="208">
                  <c:v>-36.374235935089388</c:v>
                </c:pt>
                <c:pt idx="209">
                  <c:v>-36.426216239064281</c:v>
                </c:pt>
                <c:pt idx="210">
                  <c:v>-36.411765298458057</c:v>
                </c:pt>
                <c:pt idx="211">
                  <c:v>-36.411871529559164</c:v>
                </c:pt>
                <c:pt idx="212">
                  <c:v>-36.434725464664638</c:v>
                </c:pt>
                <c:pt idx="213">
                  <c:v>-36.438926041673064</c:v>
                </c:pt>
                <c:pt idx="214">
                  <c:v>-36.422597743691639</c:v>
                </c:pt>
                <c:pt idx="215">
                  <c:v>-36.444152790406442</c:v>
                </c:pt>
                <c:pt idx="216">
                  <c:v>-36.458777419900848</c:v>
                </c:pt>
                <c:pt idx="217">
                  <c:v>-36.448503114728517</c:v>
                </c:pt>
                <c:pt idx="218">
                  <c:v>-36.4584899593467</c:v>
                </c:pt>
                <c:pt idx="219">
                  <c:v>-36.466419386812724</c:v>
                </c:pt>
                <c:pt idx="220">
                  <c:v>-36.478537111110555</c:v>
                </c:pt>
                <c:pt idx="221">
                  <c:v>-36.478792012421167</c:v>
                </c:pt>
                <c:pt idx="222">
                  <c:v>-36.481174213326305</c:v>
                </c:pt>
                <c:pt idx="223">
                  <c:v>-36.473021754823939</c:v>
                </c:pt>
                <c:pt idx="224">
                  <c:v>-36.489166462171298</c:v>
                </c:pt>
                <c:pt idx="225">
                  <c:v>-36.4753287389509</c:v>
                </c:pt>
                <c:pt idx="226">
                  <c:v>-36.512123260138161</c:v>
                </c:pt>
                <c:pt idx="227">
                  <c:v>-36.468756575541803</c:v>
                </c:pt>
                <c:pt idx="228">
                  <c:v>-36.523433997853935</c:v>
                </c:pt>
                <c:pt idx="229">
                  <c:v>-36.531444653213342</c:v>
                </c:pt>
                <c:pt idx="230">
                  <c:v>-36.546435814155352</c:v>
                </c:pt>
                <c:pt idx="231">
                  <c:v>-36.525537866874885</c:v>
                </c:pt>
                <c:pt idx="232">
                  <c:v>-36.527959775338303</c:v>
                </c:pt>
                <c:pt idx="233">
                  <c:v>-36.520900460331845</c:v>
                </c:pt>
                <c:pt idx="234">
                  <c:v>-36.560398930083899</c:v>
                </c:pt>
                <c:pt idx="235">
                  <c:v>-36.520117019048698</c:v>
                </c:pt>
                <c:pt idx="236">
                  <c:v>-36.567308628396916</c:v>
                </c:pt>
                <c:pt idx="237">
                  <c:v>-36.561099868018218</c:v>
                </c:pt>
                <c:pt idx="238">
                  <c:v>-36.563376606002429</c:v>
                </c:pt>
                <c:pt idx="239">
                  <c:v>-36.567897719217001</c:v>
                </c:pt>
                <c:pt idx="240">
                  <c:v>-36.567855932431009</c:v>
                </c:pt>
                <c:pt idx="241">
                  <c:v>-36.574666162763968</c:v>
                </c:pt>
                <c:pt idx="242">
                  <c:v>-36.607891909756916</c:v>
                </c:pt>
                <c:pt idx="243">
                  <c:v>-36.607389842076394</c:v>
                </c:pt>
                <c:pt idx="244">
                  <c:v>-36.604291539551681</c:v>
                </c:pt>
                <c:pt idx="245">
                  <c:v>-36.612149482794045</c:v>
                </c:pt>
                <c:pt idx="246">
                  <c:v>-36.60359137005613</c:v>
                </c:pt>
                <c:pt idx="247">
                  <c:v>-36.584855212971092</c:v>
                </c:pt>
                <c:pt idx="248">
                  <c:v>-36.608064567866577</c:v>
                </c:pt>
                <c:pt idx="249">
                  <c:v>-36.63027556130541</c:v>
                </c:pt>
                <c:pt idx="250">
                  <c:v>-36.661550282969344</c:v>
                </c:pt>
                <c:pt idx="251">
                  <c:v>-36.63419176833915</c:v>
                </c:pt>
                <c:pt idx="252">
                  <c:v>-36.615752164854968</c:v>
                </c:pt>
                <c:pt idx="253">
                  <c:v>-36.645047136726859</c:v>
                </c:pt>
                <c:pt idx="254">
                  <c:v>-36.648981768486784</c:v>
                </c:pt>
                <c:pt idx="255">
                  <c:v>-36.67521367196337</c:v>
                </c:pt>
                <c:pt idx="256">
                  <c:v>-36.691882768284621</c:v>
                </c:pt>
                <c:pt idx="257">
                  <c:v>-36.648760618910906</c:v>
                </c:pt>
                <c:pt idx="258">
                  <c:v>-36.685589989080192</c:v>
                </c:pt>
                <c:pt idx="259">
                  <c:v>-36.698297426759908</c:v>
                </c:pt>
                <c:pt idx="260">
                  <c:v>-36.70232147370082</c:v>
                </c:pt>
                <c:pt idx="261">
                  <c:v>-36.732472151111104</c:v>
                </c:pt>
                <c:pt idx="262">
                  <c:v>-36.733221954070018</c:v>
                </c:pt>
                <c:pt idx="263">
                  <c:v>-36.71491589237673</c:v>
                </c:pt>
                <c:pt idx="264">
                  <c:v>-36.740615646885324</c:v>
                </c:pt>
                <c:pt idx="265">
                  <c:v>-36.764777246457875</c:v>
                </c:pt>
                <c:pt idx="266">
                  <c:v>-36.774324932068517</c:v>
                </c:pt>
                <c:pt idx="267">
                  <c:v>-36.778984876131567</c:v>
                </c:pt>
                <c:pt idx="268">
                  <c:v>-36.782264705750237</c:v>
                </c:pt>
                <c:pt idx="269">
                  <c:v>-36.781800410760802</c:v>
                </c:pt>
                <c:pt idx="270">
                  <c:v>-36.81629180748358</c:v>
                </c:pt>
                <c:pt idx="271">
                  <c:v>-36.780612804159681</c:v>
                </c:pt>
                <c:pt idx="272">
                  <c:v>-36.856494765052631</c:v>
                </c:pt>
                <c:pt idx="273">
                  <c:v>-36.837039864662742</c:v>
                </c:pt>
                <c:pt idx="274">
                  <c:v>-36.841753001026248</c:v>
                </c:pt>
                <c:pt idx="275">
                  <c:v>-36.817905231820298</c:v>
                </c:pt>
                <c:pt idx="276">
                  <c:v>-36.839753686035806</c:v>
                </c:pt>
                <c:pt idx="277">
                  <c:v>-36.848349156181499</c:v>
                </c:pt>
                <c:pt idx="278">
                  <c:v>-36.845728946319902</c:v>
                </c:pt>
                <c:pt idx="279">
                  <c:v>-36.843047063195385</c:v>
                </c:pt>
                <c:pt idx="280">
                  <c:v>-36.843413480011613</c:v>
                </c:pt>
                <c:pt idx="281">
                  <c:v>-36.901723585228609</c:v>
                </c:pt>
                <c:pt idx="282">
                  <c:v>-36.906443005997154</c:v>
                </c:pt>
                <c:pt idx="283">
                  <c:v>-36.941710353668419</c:v>
                </c:pt>
                <c:pt idx="284">
                  <c:v>-36.922176653795077</c:v>
                </c:pt>
                <c:pt idx="285">
                  <c:v>-36.945892473737729</c:v>
                </c:pt>
                <c:pt idx="286">
                  <c:v>-36.933757171921314</c:v>
                </c:pt>
                <c:pt idx="287">
                  <c:v>-36.955066870113733</c:v>
                </c:pt>
                <c:pt idx="288">
                  <c:v>-36.983169292844437</c:v>
                </c:pt>
                <c:pt idx="289">
                  <c:v>-36.993027877010476</c:v>
                </c:pt>
                <c:pt idx="290">
                  <c:v>-36.979763442371755</c:v>
                </c:pt>
                <c:pt idx="291">
                  <c:v>-36.981902155638394</c:v>
                </c:pt>
                <c:pt idx="292">
                  <c:v>-36.990343429685304</c:v>
                </c:pt>
                <c:pt idx="293">
                  <c:v>-37.00112614240507</c:v>
                </c:pt>
                <c:pt idx="294">
                  <c:v>-37.018108937612354</c:v>
                </c:pt>
                <c:pt idx="295">
                  <c:v>-37.031472354674285</c:v>
                </c:pt>
                <c:pt idx="296">
                  <c:v>-37.015995404255214</c:v>
                </c:pt>
                <c:pt idx="297">
                  <c:v>-37.055760523907125</c:v>
                </c:pt>
                <c:pt idx="298">
                  <c:v>-37.075888845187492</c:v>
                </c:pt>
                <c:pt idx="299">
                  <c:v>-37.09301032490594</c:v>
                </c:pt>
                <c:pt idx="300">
                  <c:v>-37.074081850101301</c:v>
                </c:pt>
                <c:pt idx="301">
                  <c:v>-37.104608868726906</c:v>
                </c:pt>
                <c:pt idx="302">
                  <c:v>-37.130774358802654</c:v>
                </c:pt>
                <c:pt idx="303">
                  <c:v>-37.107510246550369</c:v>
                </c:pt>
                <c:pt idx="304">
                  <c:v>-37.0877016681806</c:v>
                </c:pt>
                <c:pt idx="305">
                  <c:v>-37.120584425404232</c:v>
                </c:pt>
                <c:pt idx="306">
                  <c:v>-37.120973913797478</c:v>
                </c:pt>
                <c:pt idx="307">
                  <c:v>-37.188640763744253</c:v>
                </c:pt>
                <c:pt idx="308">
                  <c:v>-37.170741368059453</c:v>
                </c:pt>
                <c:pt idx="309">
                  <c:v>-37.135369680577753</c:v>
                </c:pt>
                <c:pt idx="310">
                  <c:v>-37.21030404006131</c:v>
                </c:pt>
                <c:pt idx="311">
                  <c:v>-37.176294195439553</c:v>
                </c:pt>
                <c:pt idx="312">
                  <c:v>-37.214392057666316</c:v>
                </c:pt>
                <c:pt idx="313">
                  <c:v>-37.251075843681669</c:v>
                </c:pt>
                <c:pt idx="314">
                  <c:v>-37.271896332378411</c:v>
                </c:pt>
                <c:pt idx="315">
                  <c:v>-37.223868070693207</c:v>
                </c:pt>
                <c:pt idx="316">
                  <c:v>-37.252761158564034</c:v>
                </c:pt>
                <c:pt idx="317">
                  <c:v>-37.248795338801649</c:v>
                </c:pt>
                <c:pt idx="318">
                  <c:v>-37.302075778032801</c:v>
                </c:pt>
                <c:pt idx="319">
                  <c:v>-37.32907860904551</c:v>
                </c:pt>
                <c:pt idx="320">
                  <c:v>-37.29823413611868</c:v>
                </c:pt>
                <c:pt idx="321">
                  <c:v>-37.332950891604753</c:v>
                </c:pt>
                <c:pt idx="322">
                  <c:v>-37.335888486047587</c:v>
                </c:pt>
                <c:pt idx="323">
                  <c:v>-37.334295430116597</c:v>
                </c:pt>
                <c:pt idx="324">
                  <c:v>-37.357473988620313</c:v>
                </c:pt>
                <c:pt idx="325">
                  <c:v>-37.39495060738799</c:v>
                </c:pt>
                <c:pt idx="326">
                  <c:v>-37.376002386495031</c:v>
                </c:pt>
                <c:pt idx="327">
                  <c:v>-37.382272838072105</c:v>
                </c:pt>
                <c:pt idx="328">
                  <c:v>-37.439770079507873</c:v>
                </c:pt>
                <c:pt idx="329">
                  <c:v>-37.423452282788922</c:v>
                </c:pt>
                <c:pt idx="330">
                  <c:v>-37.421988000106772</c:v>
                </c:pt>
                <c:pt idx="331">
                  <c:v>-37.438965513460033</c:v>
                </c:pt>
                <c:pt idx="332">
                  <c:v>-37.470021799140731</c:v>
                </c:pt>
                <c:pt idx="333">
                  <c:v>-37.47155286889916</c:v>
                </c:pt>
                <c:pt idx="334">
                  <c:v>-37.448691606022649</c:v>
                </c:pt>
                <c:pt idx="335">
                  <c:v>-37.489810192017615</c:v>
                </c:pt>
                <c:pt idx="336">
                  <c:v>-37.496406209423235</c:v>
                </c:pt>
                <c:pt idx="337">
                  <c:v>-37.517193855672893</c:v>
                </c:pt>
                <c:pt idx="338">
                  <c:v>-37.548263532476021</c:v>
                </c:pt>
                <c:pt idx="339">
                  <c:v>-37.549947126792375</c:v>
                </c:pt>
                <c:pt idx="340">
                  <c:v>-37.612328997055712</c:v>
                </c:pt>
                <c:pt idx="341">
                  <c:v>-37.546105411898417</c:v>
                </c:pt>
                <c:pt idx="342">
                  <c:v>-37.581255758372542</c:v>
                </c:pt>
                <c:pt idx="343">
                  <c:v>-37.602789178378394</c:v>
                </c:pt>
                <c:pt idx="344">
                  <c:v>-37.619925839440171</c:v>
                </c:pt>
                <c:pt idx="345">
                  <c:v>-37.595833360757013</c:v>
                </c:pt>
                <c:pt idx="346">
                  <c:v>-37.654226578056104</c:v>
                </c:pt>
                <c:pt idx="347">
                  <c:v>-37.661876330614014</c:v>
                </c:pt>
                <c:pt idx="348">
                  <c:v>-37.620466137403682</c:v>
                </c:pt>
                <c:pt idx="349">
                  <c:v>-37.66021383914758</c:v>
                </c:pt>
                <c:pt idx="350">
                  <c:v>-37.64889611426581</c:v>
                </c:pt>
                <c:pt idx="351">
                  <c:v>-37.702179858516665</c:v>
                </c:pt>
                <c:pt idx="352">
                  <c:v>-37.755396559698866</c:v>
                </c:pt>
                <c:pt idx="353">
                  <c:v>-37.743170758349144</c:v>
                </c:pt>
                <c:pt idx="354">
                  <c:v>-37.742788606954704</c:v>
                </c:pt>
                <c:pt idx="355">
                  <c:v>-37.788979839478436</c:v>
                </c:pt>
                <c:pt idx="356">
                  <c:v>-37.793592196809634</c:v>
                </c:pt>
                <c:pt idx="357">
                  <c:v>-37.804207541206253</c:v>
                </c:pt>
                <c:pt idx="358">
                  <c:v>-37.813100360289575</c:v>
                </c:pt>
                <c:pt idx="359">
                  <c:v>-37.808243499495312</c:v>
                </c:pt>
                <c:pt idx="360">
                  <c:v>-37.891873182022302</c:v>
                </c:pt>
                <c:pt idx="361">
                  <c:v>-37.851185689252077</c:v>
                </c:pt>
                <c:pt idx="362">
                  <c:v>-37.913948904147013</c:v>
                </c:pt>
                <c:pt idx="363">
                  <c:v>-37.876849974254633</c:v>
                </c:pt>
                <c:pt idx="364">
                  <c:v>-37.924191374088075</c:v>
                </c:pt>
                <c:pt idx="365">
                  <c:v>-38.001824950097912</c:v>
                </c:pt>
                <c:pt idx="366">
                  <c:v>-37.93358481570808</c:v>
                </c:pt>
                <c:pt idx="367">
                  <c:v>-37.960942741481176</c:v>
                </c:pt>
                <c:pt idx="368">
                  <c:v>-37.992974891817603</c:v>
                </c:pt>
                <c:pt idx="369">
                  <c:v>-38.043034187260652</c:v>
                </c:pt>
                <c:pt idx="370">
                  <c:v>-38.036222145112362</c:v>
                </c:pt>
                <c:pt idx="371">
                  <c:v>-38.046706726299512</c:v>
                </c:pt>
                <c:pt idx="372">
                  <c:v>-38.008522801059755</c:v>
                </c:pt>
                <c:pt idx="373">
                  <c:v>-38.033356398439679</c:v>
                </c:pt>
                <c:pt idx="374">
                  <c:v>-38.044622181134152</c:v>
                </c:pt>
                <c:pt idx="375">
                  <c:v>-38.075817770266276</c:v>
                </c:pt>
                <c:pt idx="376">
                  <c:v>-38.105058473034362</c:v>
                </c:pt>
                <c:pt idx="377">
                  <c:v>-38.113614343311703</c:v>
                </c:pt>
                <c:pt idx="378">
                  <c:v>-38.127019296884647</c:v>
                </c:pt>
                <c:pt idx="379">
                  <c:v>-38.177969441099556</c:v>
                </c:pt>
                <c:pt idx="380">
                  <c:v>-38.148423428144426</c:v>
                </c:pt>
                <c:pt idx="381">
                  <c:v>-38.148754698039788</c:v>
                </c:pt>
                <c:pt idx="382">
                  <c:v>-38.203825236024684</c:v>
                </c:pt>
                <c:pt idx="383">
                  <c:v>-38.182691555195277</c:v>
                </c:pt>
                <c:pt idx="384">
                  <c:v>-38.214511296006052</c:v>
                </c:pt>
                <c:pt idx="385">
                  <c:v>-38.24881920382569</c:v>
                </c:pt>
                <c:pt idx="386">
                  <c:v>-38.290340627238066</c:v>
                </c:pt>
                <c:pt idx="387">
                  <c:v>-38.289941846378525</c:v>
                </c:pt>
                <c:pt idx="388">
                  <c:v>-38.290199883477065</c:v>
                </c:pt>
                <c:pt idx="389">
                  <c:v>-38.258554182953979</c:v>
                </c:pt>
                <c:pt idx="390">
                  <c:v>-38.308977653949299</c:v>
                </c:pt>
                <c:pt idx="391">
                  <c:v>-38.31143349574112</c:v>
                </c:pt>
                <c:pt idx="392">
                  <c:v>-38.370852774544232</c:v>
                </c:pt>
                <c:pt idx="393">
                  <c:v>-38.339251417535927</c:v>
                </c:pt>
                <c:pt idx="394">
                  <c:v>-38.406983205656807</c:v>
                </c:pt>
                <c:pt idx="395">
                  <c:v>-38.372939526301629</c:v>
                </c:pt>
                <c:pt idx="396">
                  <c:v>-38.422586694487123</c:v>
                </c:pt>
                <c:pt idx="397">
                  <c:v>-38.418775405231507</c:v>
                </c:pt>
                <c:pt idx="398">
                  <c:v>-38.40634591765712</c:v>
                </c:pt>
                <c:pt idx="399">
                  <c:v>-38.407398160079701</c:v>
                </c:pt>
                <c:pt idx="400">
                  <c:v>-38.466520921107701</c:v>
                </c:pt>
                <c:pt idx="401">
                  <c:v>-38.50026517446647</c:v>
                </c:pt>
                <c:pt idx="402">
                  <c:v>-38.49806041606152</c:v>
                </c:pt>
                <c:pt idx="403">
                  <c:v>-38.544468435214</c:v>
                </c:pt>
                <c:pt idx="404">
                  <c:v>-38.571164885840147</c:v>
                </c:pt>
                <c:pt idx="405">
                  <c:v>-38.580717793723032</c:v>
                </c:pt>
                <c:pt idx="406">
                  <c:v>-38.574163103634959</c:v>
                </c:pt>
                <c:pt idx="407">
                  <c:v>-38.568290797468741</c:v>
                </c:pt>
                <c:pt idx="408">
                  <c:v>-38.584482067515879</c:v>
                </c:pt>
                <c:pt idx="409">
                  <c:v>-38.653368824213153</c:v>
                </c:pt>
                <c:pt idx="410">
                  <c:v>-38.661268983253301</c:v>
                </c:pt>
                <c:pt idx="411">
                  <c:v>-38.63044502018046</c:v>
                </c:pt>
                <c:pt idx="412">
                  <c:v>-38.626926110207378</c:v>
                </c:pt>
                <c:pt idx="413">
                  <c:v>-38.650473806470387</c:v>
                </c:pt>
                <c:pt idx="414">
                  <c:v>-38.685820042680241</c:v>
                </c:pt>
                <c:pt idx="415">
                  <c:v>-38.64405885647156</c:v>
                </c:pt>
                <c:pt idx="416">
                  <c:v>-38.670636526969943</c:v>
                </c:pt>
                <c:pt idx="417">
                  <c:v>-38.722308826893055</c:v>
                </c:pt>
                <c:pt idx="418">
                  <c:v>-38.757186058932867</c:v>
                </c:pt>
                <c:pt idx="419">
                  <c:v>-38.691375467797819</c:v>
                </c:pt>
                <c:pt idx="420">
                  <c:v>-38.722183670118511</c:v>
                </c:pt>
                <c:pt idx="421">
                  <c:v>-38.765143996201715</c:v>
                </c:pt>
                <c:pt idx="422">
                  <c:v>-38.777453098030925</c:v>
                </c:pt>
                <c:pt idx="423">
                  <c:v>-38.774028217121383</c:v>
                </c:pt>
                <c:pt idx="424">
                  <c:v>-38.732643510854309</c:v>
                </c:pt>
                <c:pt idx="425">
                  <c:v>-38.803250696994887</c:v>
                </c:pt>
                <c:pt idx="426">
                  <c:v>-38.840819577046062</c:v>
                </c:pt>
                <c:pt idx="427">
                  <c:v>-38.852724297991742</c:v>
                </c:pt>
                <c:pt idx="428">
                  <c:v>-38.861147212027973</c:v>
                </c:pt>
                <c:pt idx="429">
                  <c:v>-38.85152358491753</c:v>
                </c:pt>
                <c:pt idx="430">
                  <c:v>-38.917866315793901</c:v>
                </c:pt>
                <c:pt idx="431">
                  <c:v>-38.901725899596691</c:v>
                </c:pt>
                <c:pt idx="432">
                  <c:v>-38.920122947968188</c:v>
                </c:pt>
                <c:pt idx="433">
                  <c:v>-38.894140003676128</c:v>
                </c:pt>
                <c:pt idx="434">
                  <c:v>-38.946495908851574</c:v>
                </c:pt>
                <c:pt idx="435">
                  <c:v>-38.951627480141127</c:v>
                </c:pt>
                <c:pt idx="436">
                  <c:v>-39.012073043857384</c:v>
                </c:pt>
                <c:pt idx="437">
                  <c:v>-38.97539976171619</c:v>
                </c:pt>
                <c:pt idx="438">
                  <c:v>-39.055588095416134</c:v>
                </c:pt>
                <c:pt idx="439">
                  <c:v>-38.946887132861256</c:v>
                </c:pt>
                <c:pt idx="440">
                  <c:v>-39.0249229857451</c:v>
                </c:pt>
                <c:pt idx="441">
                  <c:v>-39.055928743752986</c:v>
                </c:pt>
                <c:pt idx="442">
                  <c:v>-39.023259596212171</c:v>
                </c:pt>
                <c:pt idx="443">
                  <c:v>-39.043645885945928</c:v>
                </c:pt>
                <c:pt idx="444">
                  <c:v>-39.068590102424253</c:v>
                </c:pt>
                <c:pt idx="445">
                  <c:v>-39.062427773071938</c:v>
                </c:pt>
                <c:pt idx="446">
                  <c:v>-39.073029637384749</c:v>
                </c:pt>
                <c:pt idx="447">
                  <c:v>-39.068826228243111</c:v>
                </c:pt>
                <c:pt idx="448">
                  <c:v>-39.122456847952108</c:v>
                </c:pt>
                <c:pt idx="449">
                  <c:v>-39.181762249156954</c:v>
                </c:pt>
                <c:pt idx="450">
                  <c:v>-39.153597413657216</c:v>
                </c:pt>
                <c:pt idx="451">
                  <c:v>-39.188123756045897</c:v>
                </c:pt>
                <c:pt idx="452">
                  <c:v>-39.149301951157511</c:v>
                </c:pt>
                <c:pt idx="453">
                  <c:v>-39.217122532695633</c:v>
                </c:pt>
                <c:pt idx="454">
                  <c:v>-39.193906615326249</c:v>
                </c:pt>
                <c:pt idx="455">
                  <c:v>-39.205714654062845</c:v>
                </c:pt>
                <c:pt idx="456">
                  <c:v>-39.211761818187838</c:v>
                </c:pt>
                <c:pt idx="457">
                  <c:v>-39.259963632121597</c:v>
                </c:pt>
                <c:pt idx="458">
                  <c:v>-39.201408620380633</c:v>
                </c:pt>
                <c:pt idx="459">
                  <c:v>-39.275857451733415</c:v>
                </c:pt>
                <c:pt idx="460">
                  <c:v>-39.269765438497537</c:v>
                </c:pt>
                <c:pt idx="461">
                  <c:v>-39.267660862402458</c:v>
                </c:pt>
                <c:pt idx="462">
                  <c:v>-39.236127497208095</c:v>
                </c:pt>
                <c:pt idx="463">
                  <c:v>-39.258058344825884</c:v>
                </c:pt>
                <c:pt idx="464">
                  <c:v>-39.28438947309261</c:v>
                </c:pt>
                <c:pt idx="465">
                  <c:v>-39.268948622231854</c:v>
                </c:pt>
                <c:pt idx="466">
                  <c:v>-39.285690948685364</c:v>
                </c:pt>
                <c:pt idx="467">
                  <c:v>-39.292848874987868</c:v>
                </c:pt>
                <c:pt idx="468">
                  <c:v>-39.312582188300595</c:v>
                </c:pt>
                <c:pt idx="469">
                  <c:v>-39.320206085489751</c:v>
                </c:pt>
                <c:pt idx="470">
                  <c:v>-39.348379810311705</c:v>
                </c:pt>
                <c:pt idx="471">
                  <c:v>-39.310031622848761</c:v>
                </c:pt>
                <c:pt idx="472">
                  <c:v>-39.286710432735205</c:v>
                </c:pt>
                <c:pt idx="473">
                  <c:v>-39.346309283982535</c:v>
                </c:pt>
                <c:pt idx="474">
                  <c:v>-39.334753972300625</c:v>
                </c:pt>
                <c:pt idx="475">
                  <c:v>-39.351519774122551</c:v>
                </c:pt>
                <c:pt idx="476">
                  <c:v>-39.358236615658313</c:v>
                </c:pt>
                <c:pt idx="477">
                  <c:v>-39.35890037785493</c:v>
                </c:pt>
                <c:pt idx="478">
                  <c:v>-39.34241664241452</c:v>
                </c:pt>
                <c:pt idx="479">
                  <c:v>-39.405775901413335</c:v>
                </c:pt>
                <c:pt idx="480">
                  <c:v>-39.321384341010216</c:v>
                </c:pt>
                <c:pt idx="481">
                  <c:v>-39.422506883058894</c:v>
                </c:pt>
                <c:pt idx="482">
                  <c:v>-39.429774181268876</c:v>
                </c:pt>
                <c:pt idx="483">
                  <c:v>-39.409079279054694</c:v>
                </c:pt>
                <c:pt idx="484">
                  <c:v>-39.429442076864412</c:v>
                </c:pt>
                <c:pt idx="485">
                  <c:v>-39.438111856799971</c:v>
                </c:pt>
                <c:pt idx="486">
                  <c:v>-39.478423584609523</c:v>
                </c:pt>
                <c:pt idx="487">
                  <c:v>-39.488519532449125</c:v>
                </c:pt>
                <c:pt idx="488">
                  <c:v>-39.451544674463776</c:v>
                </c:pt>
                <c:pt idx="489">
                  <c:v>-39.452528572542938</c:v>
                </c:pt>
                <c:pt idx="490">
                  <c:v>-39.499292794558393</c:v>
                </c:pt>
                <c:pt idx="491">
                  <c:v>-39.461151762368146</c:v>
                </c:pt>
                <c:pt idx="492">
                  <c:v>-39.466914053346748</c:v>
                </c:pt>
                <c:pt idx="493">
                  <c:v>-39.459832587864412</c:v>
                </c:pt>
                <c:pt idx="494">
                  <c:v>-39.485625568668752</c:v>
                </c:pt>
                <c:pt idx="495">
                  <c:v>-39.484330684652164</c:v>
                </c:pt>
                <c:pt idx="496">
                  <c:v>-39.514974232148965</c:v>
                </c:pt>
                <c:pt idx="497">
                  <c:v>-39.519329163886518</c:v>
                </c:pt>
                <c:pt idx="498">
                  <c:v>-39.49639402188275</c:v>
                </c:pt>
                <c:pt idx="499">
                  <c:v>-39.511311739250438</c:v>
                </c:pt>
                <c:pt idx="500">
                  <c:v>-39.533823820610998</c:v>
                </c:pt>
                <c:pt idx="501">
                  <c:v>-39.4975608522005</c:v>
                </c:pt>
                <c:pt idx="502">
                  <c:v>-39.544100617477994</c:v>
                </c:pt>
                <c:pt idx="503">
                  <c:v>-39.563644359257253</c:v>
                </c:pt>
                <c:pt idx="504">
                  <c:v>-39.560662257118445</c:v>
                </c:pt>
                <c:pt idx="505">
                  <c:v>-39.56081275849256</c:v>
                </c:pt>
                <c:pt idx="506">
                  <c:v>-39.564013964311449</c:v>
                </c:pt>
                <c:pt idx="507">
                  <c:v>-39.5304652161117</c:v>
                </c:pt>
                <c:pt idx="508">
                  <c:v>-39.604532739789605</c:v>
                </c:pt>
                <c:pt idx="509">
                  <c:v>-39.646732815328953</c:v>
                </c:pt>
                <c:pt idx="510">
                  <c:v>-39.604456061613952</c:v>
                </c:pt>
                <c:pt idx="511">
                  <c:v>-39.561516268430516</c:v>
                </c:pt>
                <c:pt idx="512">
                  <c:v>-39.578232468141948</c:v>
                </c:pt>
                <c:pt idx="513">
                  <c:v>-39.539741868931088</c:v>
                </c:pt>
                <c:pt idx="514">
                  <c:v>-39.587576549267276</c:v>
                </c:pt>
                <c:pt idx="515">
                  <c:v>-39.58468402226984</c:v>
                </c:pt>
                <c:pt idx="516">
                  <c:v>-39.583700224340888</c:v>
                </c:pt>
                <c:pt idx="517">
                  <c:v>-39.601025071687431</c:v>
                </c:pt>
                <c:pt idx="518">
                  <c:v>-39.561799401131942</c:v>
                </c:pt>
                <c:pt idx="519">
                  <c:v>-39.593331344572547</c:v>
                </c:pt>
                <c:pt idx="520">
                  <c:v>-39.577713419076197</c:v>
                </c:pt>
                <c:pt idx="521">
                  <c:v>-39.570708279961657</c:v>
                </c:pt>
                <c:pt idx="522">
                  <c:v>-39.636647622673983</c:v>
                </c:pt>
                <c:pt idx="523">
                  <c:v>-39.639062759325924</c:v>
                </c:pt>
                <c:pt idx="524">
                  <c:v>-39.618715562238172</c:v>
                </c:pt>
                <c:pt idx="525">
                  <c:v>-39.598474322395106</c:v>
                </c:pt>
                <c:pt idx="526">
                  <c:v>-39.592038190300755</c:v>
                </c:pt>
                <c:pt idx="527">
                  <c:v>-39.631315434940134</c:v>
                </c:pt>
                <c:pt idx="528">
                  <c:v>-39.587338589390775</c:v>
                </c:pt>
                <c:pt idx="529">
                  <c:v>-39.579780878106369</c:v>
                </c:pt>
                <c:pt idx="530">
                  <c:v>-39.560070463590961</c:v>
                </c:pt>
                <c:pt idx="531">
                  <c:v>-39.596593524219024</c:v>
                </c:pt>
                <c:pt idx="532">
                  <c:v>-39.628035044026106</c:v>
                </c:pt>
                <c:pt idx="533">
                  <c:v>-39.581006248086005</c:v>
                </c:pt>
                <c:pt idx="534">
                  <c:v>-39.644631873815356</c:v>
                </c:pt>
                <c:pt idx="535">
                  <c:v>-39.592205945772768</c:v>
                </c:pt>
                <c:pt idx="536">
                  <c:v>-39.62220109111351</c:v>
                </c:pt>
                <c:pt idx="537">
                  <c:v>-39.64226138898907</c:v>
                </c:pt>
                <c:pt idx="538">
                  <c:v>-39.586988749415696</c:v>
                </c:pt>
                <c:pt idx="539">
                  <c:v>-39.654828834279037</c:v>
                </c:pt>
                <c:pt idx="540">
                  <c:v>-39.627103941406332</c:v>
                </c:pt>
                <c:pt idx="541">
                  <c:v>-39.596792626159036</c:v>
                </c:pt>
                <c:pt idx="542">
                  <c:v>-39.655586883135619</c:v>
                </c:pt>
                <c:pt idx="543">
                  <c:v>-39.658406580495075</c:v>
                </c:pt>
                <c:pt idx="544">
                  <c:v>-39.639322667985482</c:v>
                </c:pt>
                <c:pt idx="545">
                  <c:v>-39.678727358414335</c:v>
                </c:pt>
                <c:pt idx="546">
                  <c:v>-39.582557887136673</c:v>
                </c:pt>
                <c:pt idx="547">
                  <c:v>-39.575554189086674</c:v>
                </c:pt>
                <c:pt idx="548">
                  <c:v>-39.585279688275477</c:v>
                </c:pt>
                <c:pt idx="549">
                  <c:v>-39.622180247772711</c:v>
                </c:pt>
                <c:pt idx="550">
                  <c:v>-39.575119462718476</c:v>
                </c:pt>
                <c:pt idx="551">
                  <c:v>-39.578346738731646</c:v>
                </c:pt>
                <c:pt idx="552">
                  <c:v>-39.632875201535931</c:v>
                </c:pt>
                <c:pt idx="553">
                  <c:v>-39.54953689444266</c:v>
                </c:pt>
                <c:pt idx="554">
                  <c:v>-39.573820284855813</c:v>
                </c:pt>
                <c:pt idx="555">
                  <c:v>-39.587401687911495</c:v>
                </c:pt>
                <c:pt idx="556">
                  <c:v>-39.589638788378195</c:v>
                </c:pt>
                <c:pt idx="557">
                  <c:v>-39.577785793200604</c:v>
                </c:pt>
                <c:pt idx="558">
                  <c:v>-39.615563848282676</c:v>
                </c:pt>
                <c:pt idx="559">
                  <c:v>-39.541462261826346</c:v>
                </c:pt>
                <c:pt idx="560">
                  <c:v>-39.572011256474127</c:v>
                </c:pt>
                <c:pt idx="561">
                  <c:v>-39.577610487278825</c:v>
                </c:pt>
                <c:pt idx="562">
                  <c:v>-39.561929569245081</c:v>
                </c:pt>
                <c:pt idx="563">
                  <c:v>-39.516079805537714</c:v>
                </c:pt>
                <c:pt idx="564">
                  <c:v>-39.528987768289959</c:v>
                </c:pt>
                <c:pt idx="565">
                  <c:v>-39.545776178672291</c:v>
                </c:pt>
                <c:pt idx="566">
                  <c:v>-39.527797924684521</c:v>
                </c:pt>
                <c:pt idx="567">
                  <c:v>-39.566287580291089</c:v>
                </c:pt>
                <c:pt idx="568">
                  <c:v>-39.570897375079902</c:v>
                </c:pt>
                <c:pt idx="569">
                  <c:v>-39.499120509975533</c:v>
                </c:pt>
                <c:pt idx="570">
                  <c:v>-39.567189493384383</c:v>
                </c:pt>
                <c:pt idx="571">
                  <c:v>-39.623189292385199</c:v>
                </c:pt>
                <c:pt idx="572">
                  <c:v>-39.506645637652291</c:v>
                </c:pt>
                <c:pt idx="573">
                  <c:v>-39.548200426384625</c:v>
                </c:pt>
                <c:pt idx="574">
                  <c:v>-39.557812831676117</c:v>
                </c:pt>
                <c:pt idx="575">
                  <c:v>-39.552312010765121</c:v>
                </c:pt>
                <c:pt idx="576">
                  <c:v>-39.535583001234443</c:v>
                </c:pt>
                <c:pt idx="577">
                  <c:v>-39.48648921490836</c:v>
                </c:pt>
                <c:pt idx="578">
                  <c:v>-39.585548070951106</c:v>
                </c:pt>
                <c:pt idx="579">
                  <c:v>-39.516415117235326</c:v>
                </c:pt>
                <c:pt idx="580">
                  <c:v>-39.527863277787986</c:v>
                </c:pt>
                <c:pt idx="581">
                  <c:v>-39.566099577139745</c:v>
                </c:pt>
                <c:pt idx="582">
                  <c:v>-39.515185444533849</c:v>
                </c:pt>
                <c:pt idx="583">
                  <c:v>-39.48730370950782</c:v>
                </c:pt>
                <c:pt idx="584">
                  <c:v>-39.560011076393849</c:v>
                </c:pt>
                <c:pt idx="585">
                  <c:v>-39.523727667117484</c:v>
                </c:pt>
                <c:pt idx="586">
                  <c:v>-39.501741235409554</c:v>
                </c:pt>
                <c:pt idx="587">
                  <c:v>-39.489707727015528</c:v>
                </c:pt>
                <c:pt idx="588">
                  <c:v>-39.468972024435047</c:v>
                </c:pt>
                <c:pt idx="589">
                  <c:v>-39.428384457079979</c:v>
                </c:pt>
                <c:pt idx="590">
                  <c:v>-39.436440012380572</c:v>
                </c:pt>
                <c:pt idx="591">
                  <c:v>-39.411106441685348</c:v>
                </c:pt>
                <c:pt idx="592">
                  <c:v>-39.395495419547188</c:v>
                </c:pt>
                <c:pt idx="593">
                  <c:v>-39.534374435991964</c:v>
                </c:pt>
                <c:pt idx="594">
                  <c:v>-39.414212815554215</c:v>
                </c:pt>
                <c:pt idx="595">
                  <c:v>-39.462954365301641</c:v>
                </c:pt>
                <c:pt idx="596">
                  <c:v>-39.422573583798922</c:v>
                </c:pt>
                <c:pt idx="597">
                  <c:v>-39.416935039953572</c:v>
                </c:pt>
                <c:pt idx="598">
                  <c:v>-39.499340925262565</c:v>
                </c:pt>
                <c:pt idx="599">
                  <c:v>-39.471874422807439</c:v>
                </c:pt>
                <c:pt idx="600">
                  <c:v>-39.444534536560404</c:v>
                </c:pt>
                <c:pt idx="601">
                  <c:v>-39.436311456213851</c:v>
                </c:pt>
                <c:pt idx="602">
                  <c:v>-39.433231612133959</c:v>
                </c:pt>
                <c:pt idx="603">
                  <c:v>-39.359894073106517</c:v>
                </c:pt>
                <c:pt idx="604">
                  <c:v>-39.449426884622902</c:v>
                </c:pt>
                <c:pt idx="605">
                  <c:v>-39.403334917631739</c:v>
                </c:pt>
                <c:pt idx="606">
                  <c:v>-39.385811869541271</c:v>
                </c:pt>
                <c:pt idx="607">
                  <c:v>-39.405992230820374</c:v>
                </c:pt>
                <c:pt idx="608">
                  <c:v>-39.404932301187642</c:v>
                </c:pt>
                <c:pt idx="609">
                  <c:v>-39.383554194741841</c:v>
                </c:pt>
                <c:pt idx="610">
                  <c:v>-39.408210067568554</c:v>
                </c:pt>
                <c:pt idx="611">
                  <c:v>-39.394637520500943</c:v>
                </c:pt>
                <c:pt idx="612">
                  <c:v>-39.341563329633324</c:v>
                </c:pt>
                <c:pt idx="613">
                  <c:v>-39.389356680703905</c:v>
                </c:pt>
                <c:pt idx="614">
                  <c:v>-39.371491079688582</c:v>
                </c:pt>
                <c:pt idx="615">
                  <c:v>-39.433187965411463</c:v>
                </c:pt>
                <c:pt idx="616">
                  <c:v>-39.344219403216691</c:v>
                </c:pt>
                <c:pt idx="617">
                  <c:v>-39.322165099514159</c:v>
                </c:pt>
                <c:pt idx="618">
                  <c:v>-39.362053548987987</c:v>
                </c:pt>
                <c:pt idx="619">
                  <c:v>-39.363998187768075</c:v>
                </c:pt>
                <c:pt idx="620">
                  <c:v>-39.359084656045276</c:v>
                </c:pt>
                <c:pt idx="621">
                  <c:v>-39.33848817742345</c:v>
                </c:pt>
                <c:pt idx="622">
                  <c:v>-39.364560665729428</c:v>
                </c:pt>
                <c:pt idx="623">
                  <c:v>-39.349355914365745</c:v>
                </c:pt>
                <c:pt idx="624">
                  <c:v>-39.334528213820761</c:v>
                </c:pt>
                <c:pt idx="625">
                  <c:v>-39.356858936870076</c:v>
                </c:pt>
                <c:pt idx="626">
                  <c:v>-39.294093401610219</c:v>
                </c:pt>
                <c:pt idx="627">
                  <c:v>-39.336131730709795</c:v>
                </c:pt>
                <c:pt idx="628">
                  <c:v>-39.295521105126937</c:v>
                </c:pt>
                <c:pt idx="629">
                  <c:v>-39.291234103564193</c:v>
                </c:pt>
                <c:pt idx="630">
                  <c:v>-39.353047012939044</c:v>
                </c:pt>
                <c:pt idx="631">
                  <c:v>-39.30616392105108</c:v>
                </c:pt>
                <c:pt idx="632">
                  <c:v>-39.298026182969849</c:v>
                </c:pt>
                <c:pt idx="633">
                  <c:v>-39.303165910921059</c:v>
                </c:pt>
                <c:pt idx="634">
                  <c:v>-39.252005893208057</c:v>
                </c:pt>
                <c:pt idx="635">
                  <c:v>-39.27020506964751</c:v>
                </c:pt>
                <c:pt idx="636">
                  <c:v>-39.264762370248107</c:v>
                </c:pt>
                <c:pt idx="637">
                  <c:v>-39.26172988824915</c:v>
                </c:pt>
                <c:pt idx="638">
                  <c:v>-39.266132768501635</c:v>
                </c:pt>
                <c:pt idx="639">
                  <c:v>-39.277200067735016</c:v>
                </c:pt>
                <c:pt idx="640">
                  <c:v>-39.301942482163135</c:v>
                </c:pt>
                <c:pt idx="641">
                  <c:v>-39.260280361076269</c:v>
                </c:pt>
                <c:pt idx="642">
                  <c:v>-39.21862514381295</c:v>
                </c:pt>
                <c:pt idx="643">
                  <c:v>-39.251250080774078</c:v>
                </c:pt>
                <c:pt idx="644">
                  <c:v>-39.185679620480904</c:v>
                </c:pt>
                <c:pt idx="645">
                  <c:v>-39.235309195342218</c:v>
                </c:pt>
                <c:pt idx="646">
                  <c:v>-39.312488901490511</c:v>
                </c:pt>
                <c:pt idx="647">
                  <c:v>-39.146233719485608</c:v>
                </c:pt>
                <c:pt idx="648">
                  <c:v>-39.246928230008848</c:v>
                </c:pt>
                <c:pt idx="649">
                  <c:v>-39.210931949854569</c:v>
                </c:pt>
                <c:pt idx="650">
                  <c:v>-39.231423011464024</c:v>
                </c:pt>
                <c:pt idx="651">
                  <c:v>-39.174653783761812</c:v>
                </c:pt>
                <c:pt idx="652">
                  <c:v>-39.243285236684599</c:v>
                </c:pt>
                <c:pt idx="653">
                  <c:v>-39.192019067892957</c:v>
                </c:pt>
                <c:pt idx="654">
                  <c:v>-39.259312700237864</c:v>
                </c:pt>
                <c:pt idx="655">
                  <c:v>-39.224449950677126</c:v>
                </c:pt>
                <c:pt idx="656">
                  <c:v>-39.193737393845289</c:v>
                </c:pt>
                <c:pt idx="657">
                  <c:v>-39.168569472863439</c:v>
                </c:pt>
                <c:pt idx="658">
                  <c:v>-39.171592159165755</c:v>
                </c:pt>
                <c:pt idx="659">
                  <c:v>-39.139999759719558</c:v>
                </c:pt>
                <c:pt idx="660">
                  <c:v>-39.152233231177725</c:v>
                </c:pt>
                <c:pt idx="661">
                  <c:v>-39.136262551738248</c:v>
                </c:pt>
                <c:pt idx="662">
                  <c:v>-39.135735820667939</c:v>
                </c:pt>
                <c:pt idx="663">
                  <c:v>-39.174335169826989</c:v>
                </c:pt>
                <c:pt idx="664">
                  <c:v>-39.149457492529052</c:v>
                </c:pt>
                <c:pt idx="665">
                  <c:v>-39.146725298203101</c:v>
                </c:pt>
                <c:pt idx="666">
                  <c:v>-39.184549737829556</c:v>
                </c:pt>
                <c:pt idx="667">
                  <c:v>-39.148474563349978</c:v>
                </c:pt>
                <c:pt idx="668">
                  <c:v>-39.107915087276922</c:v>
                </c:pt>
                <c:pt idx="669">
                  <c:v>-39.134041779761944</c:v>
                </c:pt>
                <c:pt idx="670">
                  <c:v>-39.157532442814599</c:v>
                </c:pt>
                <c:pt idx="671">
                  <c:v>-39.161996264767886</c:v>
                </c:pt>
                <c:pt idx="672">
                  <c:v>-39.130872524205571</c:v>
                </c:pt>
                <c:pt idx="673">
                  <c:v>-39.121604735190502</c:v>
                </c:pt>
                <c:pt idx="674">
                  <c:v>-39.149992085095235</c:v>
                </c:pt>
                <c:pt idx="675">
                  <c:v>-39.118232326458944</c:v>
                </c:pt>
                <c:pt idx="676">
                  <c:v>-39.134875095668022</c:v>
                </c:pt>
                <c:pt idx="677">
                  <c:v>-39.133643619754174</c:v>
                </c:pt>
                <c:pt idx="678">
                  <c:v>-39.162328764998691</c:v>
                </c:pt>
                <c:pt idx="679">
                  <c:v>-39.097369849252324</c:v>
                </c:pt>
                <c:pt idx="680">
                  <c:v>-39.152533016206107</c:v>
                </c:pt>
                <c:pt idx="681">
                  <c:v>-39.075413403566309</c:v>
                </c:pt>
                <c:pt idx="682">
                  <c:v>-39.138182992474569</c:v>
                </c:pt>
                <c:pt idx="683">
                  <c:v>-39.149548878235819</c:v>
                </c:pt>
                <c:pt idx="684">
                  <c:v>-39.09749411171866</c:v>
                </c:pt>
                <c:pt idx="685">
                  <c:v>-39.104149750873717</c:v>
                </c:pt>
                <c:pt idx="686">
                  <c:v>-39.166094615990858</c:v>
                </c:pt>
                <c:pt idx="687">
                  <c:v>-39.068112889611783</c:v>
                </c:pt>
                <c:pt idx="688">
                  <c:v>-39.120592932781896</c:v>
                </c:pt>
                <c:pt idx="689">
                  <c:v>-39.100293947839369</c:v>
                </c:pt>
                <c:pt idx="690">
                  <c:v>-39.085999066848501</c:v>
                </c:pt>
                <c:pt idx="691">
                  <c:v>-39.100388655622716</c:v>
                </c:pt>
                <c:pt idx="692">
                  <c:v>-39.098486524801096</c:v>
                </c:pt>
                <c:pt idx="693">
                  <c:v>-39.065052463088172</c:v>
                </c:pt>
                <c:pt idx="694">
                  <c:v>-39.128519980943864</c:v>
                </c:pt>
                <c:pt idx="695">
                  <c:v>-39.135390220869418</c:v>
                </c:pt>
                <c:pt idx="696">
                  <c:v>-39.028712483690661</c:v>
                </c:pt>
                <c:pt idx="697">
                  <c:v>-39.098935641515581</c:v>
                </c:pt>
                <c:pt idx="698">
                  <c:v>-39.113272738852565</c:v>
                </c:pt>
                <c:pt idx="699">
                  <c:v>-39.055841786247328</c:v>
                </c:pt>
                <c:pt idx="700">
                  <c:v>-39.098443642010814</c:v>
                </c:pt>
                <c:pt idx="701">
                  <c:v>-39.054449249480982</c:v>
                </c:pt>
                <c:pt idx="702">
                  <c:v>-39.086723292308015</c:v>
                </c:pt>
                <c:pt idx="703">
                  <c:v>-39.097827055782986</c:v>
                </c:pt>
                <c:pt idx="704">
                  <c:v>-39.023361089946363</c:v>
                </c:pt>
                <c:pt idx="705">
                  <c:v>-39.080794539783405</c:v>
                </c:pt>
                <c:pt idx="706">
                  <c:v>-39.062508421926132</c:v>
                </c:pt>
                <c:pt idx="707">
                  <c:v>-39.085724172205673</c:v>
                </c:pt>
                <c:pt idx="708">
                  <c:v>-39.107905968273826</c:v>
                </c:pt>
                <c:pt idx="709">
                  <c:v>-39.149882429253189</c:v>
                </c:pt>
                <c:pt idx="710">
                  <c:v>-39.084587619584624</c:v>
                </c:pt>
                <c:pt idx="711">
                  <c:v>-39.092908423994004</c:v>
                </c:pt>
                <c:pt idx="712">
                  <c:v>-39.074791702328774</c:v>
                </c:pt>
                <c:pt idx="713">
                  <c:v>-39.050376009173497</c:v>
                </c:pt>
                <c:pt idx="714">
                  <c:v>-39.106294429812081</c:v>
                </c:pt>
                <c:pt idx="715">
                  <c:v>-39.119123520002653</c:v>
                </c:pt>
                <c:pt idx="716">
                  <c:v>-39.083987851150461</c:v>
                </c:pt>
                <c:pt idx="717">
                  <c:v>-39.109371074109291</c:v>
                </c:pt>
                <c:pt idx="718">
                  <c:v>-39.031489660624324</c:v>
                </c:pt>
                <c:pt idx="719">
                  <c:v>-39.041420540008346</c:v>
                </c:pt>
                <c:pt idx="720">
                  <c:v>-39.103570721757094</c:v>
                </c:pt>
                <c:pt idx="721">
                  <c:v>-39.078508615986756</c:v>
                </c:pt>
                <c:pt idx="722">
                  <c:v>-39.085027649124271</c:v>
                </c:pt>
                <c:pt idx="723">
                  <c:v>-39.101653159482524</c:v>
                </c:pt>
                <c:pt idx="724">
                  <c:v>-39.07818497158744</c:v>
                </c:pt>
                <c:pt idx="725">
                  <c:v>-39.092554621162833</c:v>
                </c:pt>
                <c:pt idx="726">
                  <c:v>-39.080919937014293</c:v>
                </c:pt>
                <c:pt idx="727">
                  <c:v>-39.071358968699407</c:v>
                </c:pt>
                <c:pt idx="728">
                  <c:v>-39.129402694850349</c:v>
                </c:pt>
                <c:pt idx="729">
                  <c:v>-39.159602488783293</c:v>
                </c:pt>
                <c:pt idx="730">
                  <c:v>-39.115196786462334</c:v>
                </c:pt>
                <c:pt idx="731">
                  <c:v>-39.11079269222077</c:v>
                </c:pt>
                <c:pt idx="732">
                  <c:v>-39.119889613091914</c:v>
                </c:pt>
                <c:pt idx="733">
                  <c:v>-39.067764565269719</c:v>
                </c:pt>
                <c:pt idx="734">
                  <c:v>-39.12192913008392</c:v>
                </c:pt>
                <c:pt idx="735">
                  <c:v>-39.109573800950969</c:v>
                </c:pt>
                <c:pt idx="736">
                  <c:v>-39.117852404179146</c:v>
                </c:pt>
                <c:pt idx="737">
                  <c:v>-39.082603078262146</c:v>
                </c:pt>
                <c:pt idx="738">
                  <c:v>-39.140175903865128</c:v>
                </c:pt>
                <c:pt idx="739">
                  <c:v>-39.129024101420441</c:v>
                </c:pt>
                <c:pt idx="740">
                  <c:v>-39.132502950866865</c:v>
                </c:pt>
                <c:pt idx="741">
                  <c:v>-39.114852816672276</c:v>
                </c:pt>
                <c:pt idx="742">
                  <c:v>-39.141295912478277</c:v>
                </c:pt>
                <c:pt idx="743">
                  <c:v>-39.142016824044518</c:v>
                </c:pt>
                <c:pt idx="744">
                  <c:v>-39.137541494069836</c:v>
                </c:pt>
                <c:pt idx="745">
                  <c:v>-39.125442653727674</c:v>
                </c:pt>
                <c:pt idx="746">
                  <c:v>-39.128011976243542</c:v>
                </c:pt>
                <c:pt idx="747">
                  <c:v>-39.135867756556266</c:v>
                </c:pt>
                <c:pt idx="748">
                  <c:v>-39.120006720393739</c:v>
                </c:pt>
                <c:pt idx="749">
                  <c:v>-39.13219532008916</c:v>
                </c:pt>
                <c:pt idx="750">
                  <c:v>-39.114375843640914</c:v>
                </c:pt>
                <c:pt idx="751">
                  <c:v>-39.175805561288215</c:v>
                </c:pt>
                <c:pt idx="752">
                  <c:v>-39.137316086819411</c:v>
                </c:pt>
                <c:pt idx="753">
                  <c:v>-39.19774178157013</c:v>
                </c:pt>
                <c:pt idx="754">
                  <c:v>-39.173681689382406</c:v>
                </c:pt>
                <c:pt idx="755">
                  <c:v>-39.162852263176511</c:v>
                </c:pt>
                <c:pt idx="756">
                  <c:v>-39.201779668503754</c:v>
                </c:pt>
                <c:pt idx="757">
                  <c:v>-39.145340612907503</c:v>
                </c:pt>
                <c:pt idx="758">
                  <c:v>-39.186874281391773</c:v>
                </c:pt>
                <c:pt idx="759">
                  <c:v>-39.221795632550929</c:v>
                </c:pt>
                <c:pt idx="760">
                  <c:v>-39.204762269470208</c:v>
                </c:pt>
                <c:pt idx="761">
                  <c:v>-39.214654458511092</c:v>
                </c:pt>
                <c:pt idx="762">
                  <c:v>-39.180699894673218</c:v>
                </c:pt>
                <c:pt idx="763">
                  <c:v>-39.172469146866348</c:v>
                </c:pt>
                <c:pt idx="764">
                  <c:v>-39.146108614595725</c:v>
                </c:pt>
                <c:pt idx="765">
                  <c:v>-39.140922096355652</c:v>
                </c:pt>
                <c:pt idx="766">
                  <c:v>-39.192921354555352</c:v>
                </c:pt>
                <c:pt idx="767">
                  <c:v>-39.198528783875574</c:v>
                </c:pt>
                <c:pt idx="768">
                  <c:v>-39.225059731582782</c:v>
                </c:pt>
                <c:pt idx="769">
                  <c:v>-39.246170574016745</c:v>
                </c:pt>
                <c:pt idx="770">
                  <c:v>-39.195059480537765</c:v>
                </c:pt>
                <c:pt idx="771">
                  <c:v>-39.222352817302351</c:v>
                </c:pt>
                <c:pt idx="772">
                  <c:v>-39.260153418625862</c:v>
                </c:pt>
                <c:pt idx="773">
                  <c:v>-39.224304090201151</c:v>
                </c:pt>
                <c:pt idx="774">
                  <c:v>-39.212504259508208</c:v>
                </c:pt>
                <c:pt idx="775">
                  <c:v>-39.23652828422177</c:v>
                </c:pt>
                <c:pt idx="776">
                  <c:v>-39.265111500163059</c:v>
                </c:pt>
                <c:pt idx="777">
                  <c:v>-39.273747535028882</c:v>
                </c:pt>
                <c:pt idx="778">
                  <c:v>-39.272060701107662</c:v>
                </c:pt>
                <c:pt idx="779">
                  <c:v>-39.207117221212357</c:v>
                </c:pt>
                <c:pt idx="780">
                  <c:v>-39.308998383204568</c:v>
                </c:pt>
                <c:pt idx="781">
                  <c:v>-39.261950745077435</c:v>
                </c:pt>
                <c:pt idx="782">
                  <c:v>-39.261483200973792</c:v>
                </c:pt>
                <c:pt idx="783">
                  <c:v>-39.257633883082299</c:v>
                </c:pt>
                <c:pt idx="784">
                  <c:v>-39.324781469434825</c:v>
                </c:pt>
                <c:pt idx="785">
                  <c:v>-39.304521382549559</c:v>
                </c:pt>
                <c:pt idx="786">
                  <c:v>-39.282816031858644</c:v>
                </c:pt>
                <c:pt idx="787">
                  <c:v>-39.313360913883074</c:v>
                </c:pt>
                <c:pt idx="788">
                  <c:v>-39.268090675476039</c:v>
                </c:pt>
                <c:pt idx="789">
                  <c:v>-39.291136823000052</c:v>
                </c:pt>
                <c:pt idx="790">
                  <c:v>-39.295217131792633</c:v>
                </c:pt>
                <c:pt idx="791">
                  <c:v>-39.279538020914892</c:v>
                </c:pt>
                <c:pt idx="792">
                  <c:v>-39.291005351899159</c:v>
                </c:pt>
                <c:pt idx="793">
                  <c:v>-39.316268165387626</c:v>
                </c:pt>
                <c:pt idx="794">
                  <c:v>-39.32898314507112</c:v>
                </c:pt>
                <c:pt idx="795">
                  <c:v>-39.318291817119984</c:v>
                </c:pt>
                <c:pt idx="796">
                  <c:v>-39.323081083893598</c:v>
                </c:pt>
                <c:pt idx="797">
                  <c:v>-39.350551426762635</c:v>
                </c:pt>
                <c:pt idx="798">
                  <c:v>-39.343657862825538</c:v>
                </c:pt>
                <c:pt idx="799">
                  <c:v>-39.363126847992071</c:v>
                </c:pt>
                <c:pt idx="800">
                  <c:v>-39.2849320025799</c:v>
                </c:pt>
                <c:pt idx="801">
                  <c:v>-39.341344102595819</c:v>
                </c:pt>
                <c:pt idx="802">
                  <c:v>-39.376287661145511</c:v>
                </c:pt>
                <c:pt idx="803">
                  <c:v>-39.377211380874975</c:v>
                </c:pt>
                <c:pt idx="804">
                  <c:v>-39.389760585383073</c:v>
                </c:pt>
                <c:pt idx="805">
                  <c:v>-39.368627128572939</c:v>
                </c:pt>
                <c:pt idx="806">
                  <c:v>-39.383488107929026</c:v>
                </c:pt>
                <c:pt idx="807">
                  <c:v>-39.440649497066488</c:v>
                </c:pt>
                <c:pt idx="808">
                  <c:v>-39.43282737383597</c:v>
                </c:pt>
                <c:pt idx="809">
                  <c:v>-39.395058315221064</c:v>
                </c:pt>
                <c:pt idx="810">
                  <c:v>-39.362134231850739</c:v>
                </c:pt>
                <c:pt idx="811">
                  <c:v>-39.343101378122277</c:v>
                </c:pt>
                <c:pt idx="812">
                  <c:v>-39.433368933960423</c:v>
                </c:pt>
                <c:pt idx="813">
                  <c:v>-39.421671529994754</c:v>
                </c:pt>
                <c:pt idx="814">
                  <c:v>-39.436123126040982</c:v>
                </c:pt>
                <c:pt idx="815">
                  <c:v>-39.408223947045968</c:v>
                </c:pt>
                <c:pt idx="816">
                  <c:v>-39.460175203162621</c:v>
                </c:pt>
                <c:pt idx="817">
                  <c:v>-39.430448434546591</c:v>
                </c:pt>
                <c:pt idx="818">
                  <c:v>-39.401835200102134</c:v>
                </c:pt>
                <c:pt idx="819">
                  <c:v>-39.443514848584336</c:v>
                </c:pt>
                <c:pt idx="820">
                  <c:v>-39.484480437574469</c:v>
                </c:pt>
                <c:pt idx="821">
                  <c:v>-39.46521912862255</c:v>
                </c:pt>
                <c:pt idx="822">
                  <c:v>-39.425905035788659</c:v>
                </c:pt>
                <c:pt idx="823">
                  <c:v>-39.508801347463574</c:v>
                </c:pt>
                <c:pt idx="824">
                  <c:v>-39.434436426742032</c:v>
                </c:pt>
                <c:pt idx="825">
                  <c:v>-39.492680199643097</c:v>
                </c:pt>
                <c:pt idx="826">
                  <c:v>-39.522480844961258</c:v>
                </c:pt>
                <c:pt idx="827">
                  <c:v>-39.420922743511753</c:v>
                </c:pt>
                <c:pt idx="828">
                  <c:v>-39.433043568767246</c:v>
                </c:pt>
                <c:pt idx="829">
                  <c:v>-39.537042512721179</c:v>
                </c:pt>
                <c:pt idx="830">
                  <c:v>-39.426052875819295</c:v>
                </c:pt>
                <c:pt idx="831">
                  <c:v>-39.471234034775804</c:v>
                </c:pt>
                <c:pt idx="832">
                  <c:v>-39.558713037321589</c:v>
                </c:pt>
                <c:pt idx="833">
                  <c:v>-39.598341521107081</c:v>
                </c:pt>
                <c:pt idx="834">
                  <c:v>-39.543474946426613</c:v>
                </c:pt>
                <c:pt idx="835">
                  <c:v>-39.535786816691378</c:v>
                </c:pt>
                <c:pt idx="836">
                  <c:v>-39.550922376253055</c:v>
                </c:pt>
                <c:pt idx="837">
                  <c:v>-39.497986035294453</c:v>
                </c:pt>
                <c:pt idx="838">
                  <c:v>-39.513974981204527</c:v>
                </c:pt>
                <c:pt idx="839">
                  <c:v>-39.577994407955536</c:v>
                </c:pt>
                <c:pt idx="840">
                  <c:v>-39.526765772356114</c:v>
                </c:pt>
                <c:pt idx="841">
                  <c:v>-39.54155183909004</c:v>
                </c:pt>
                <c:pt idx="842">
                  <c:v>-39.499018968757198</c:v>
                </c:pt>
                <c:pt idx="843">
                  <c:v>-39.558888994674682</c:v>
                </c:pt>
                <c:pt idx="844">
                  <c:v>-39.550353108819529</c:v>
                </c:pt>
                <c:pt idx="845">
                  <c:v>-39.540575499597225</c:v>
                </c:pt>
                <c:pt idx="846">
                  <c:v>-39.531028697279737</c:v>
                </c:pt>
                <c:pt idx="847">
                  <c:v>-39.533778853108139</c:v>
                </c:pt>
                <c:pt idx="848">
                  <c:v>-39.539957112725411</c:v>
                </c:pt>
                <c:pt idx="849">
                  <c:v>-39.584702619848557</c:v>
                </c:pt>
                <c:pt idx="850">
                  <c:v>-39.580897111949206</c:v>
                </c:pt>
                <c:pt idx="851">
                  <c:v>-39.516360208833483</c:v>
                </c:pt>
                <c:pt idx="852">
                  <c:v>-39.587850535425503</c:v>
                </c:pt>
                <c:pt idx="853">
                  <c:v>-39.54049460377346</c:v>
                </c:pt>
                <c:pt idx="854">
                  <c:v>-39.618491667908224</c:v>
                </c:pt>
                <c:pt idx="855">
                  <c:v>-39.521271602389689</c:v>
                </c:pt>
                <c:pt idx="856">
                  <c:v>-39.578111414431554</c:v>
                </c:pt>
                <c:pt idx="857">
                  <c:v>-39.572614897973935</c:v>
                </c:pt>
                <c:pt idx="858">
                  <c:v>-39.610936618995176</c:v>
                </c:pt>
                <c:pt idx="859">
                  <c:v>-39.639400384996897</c:v>
                </c:pt>
                <c:pt idx="860">
                  <c:v>-39.590979583506687</c:v>
                </c:pt>
                <c:pt idx="861">
                  <c:v>-39.580849755898164</c:v>
                </c:pt>
                <c:pt idx="862">
                  <c:v>-39.547826770600921</c:v>
                </c:pt>
                <c:pt idx="863">
                  <c:v>-39.596703947783553</c:v>
                </c:pt>
                <c:pt idx="864">
                  <c:v>-39.612984293417043</c:v>
                </c:pt>
                <c:pt idx="865">
                  <c:v>-39.59052636478112</c:v>
                </c:pt>
                <c:pt idx="866">
                  <c:v>-39.582369357247799</c:v>
                </c:pt>
                <c:pt idx="867">
                  <c:v>-39.615147948900045</c:v>
                </c:pt>
                <c:pt idx="868">
                  <c:v>-39.616030486317413</c:v>
                </c:pt>
                <c:pt idx="869">
                  <c:v>-39.591017947048911</c:v>
                </c:pt>
                <c:pt idx="870">
                  <c:v>-39.662480521810537</c:v>
                </c:pt>
                <c:pt idx="871">
                  <c:v>-39.613189567226435</c:v>
                </c:pt>
                <c:pt idx="872">
                  <c:v>-39.660756615592121</c:v>
                </c:pt>
                <c:pt idx="873">
                  <c:v>-39.624767104640341</c:v>
                </c:pt>
                <c:pt idx="874">
                  <c:v>-39.587017603996287</c:v>
                </c:pt>
                <c:pt idx="875">
                  <c:v>-39.658453874514301</c:v>
                </c:pt>
                <c:pt idx="876">
                  <c:v>-39.608757585407645</c:v>
                </c:pt>
                <c:pt idx="877">
                  <c:v>-39.612685232010634</c:v>
                </c:pt>
                <c:pt idx="878">
                  <c:v>-39.639481580174454</c:v>
                </c:pt>
                <c:pt idx="879">
                  <c:v>-39.610638595925593</c:v>
                </c:pt>
                <c:pt idx="880">
                  <c:v>-39.658766493001814</c:v>
                </c:pt>
                <c:pt idx="881">
                  <c:v>-39.662843630265193</c:v>
                </c:pt>
                <c:pt idx="882">
                  <c:v>-39.620252389101289</c:v>
                </c:pt>
                <c:pt idx="883">
                  <c:v>-39.669299362497995</c:v>
                </c:pt>
                <c:pt idx="884">
                  <c:v>-39.631206063253387</c:v>
                </c:pt>
                <c:pt idx="885">
                  <c:v>-39.629887855201858</c:v>
                </c:pt>
                <c:pt idx="886">
                  <c:v>-39.617384187878507</c:v>
                </c:pt>
                <c:pt idx="887">
                  <c:v>-39.711322462066477</c:v>
                </c:pt>
                <c:pt idx="888">
                  <c:v>-39.654943497788892</c:v>
                </c:pt>
                <c:pt idx="889">
                  <c:v>-39.676007852444933</c:v>
                </c:pt>
                <c:pt idx="890">
                  <c:v>-39.580796541783904</c:v>
                </c:pt>
                <c:pt idx="891">
                  <c:v>-39.652757715949122</c:v>
                </c:pt>
                <c:pt idx="892">
                  <c:v>-39.70421016571413</c:v>
                </c:pt>
                <c:pt idx="893">
                  <c:v>-39.648472650163967</c:v>
                </c:pt>
                <c:pt idx="894">
                  <c:v>-39.594657215721931</c:v>
                </c:pt>
                <c:pt idx="895">
                  <c:v>-39.647690242577326</c:v>
                </c:pt>
                <c:pt idx="896">
                  <c:v>-39.682138488503398</c:v>
                </c:pt>
                <c:pt idx="897">
                  <c:v>-39.623200299995332</c:v>
                </c:pt>
                <c:pt idx="898">
                  <c:v>-39.607924223316729</c:v>
                </c:pt>
                <c:pt idx="899">
                  <c:v>-39.579120637344992</c:v>
                </c:pt>
                <c:pt idx="900">
                  <c:v>-39.599018422601326</c:v>
                </c:pt>
                <c:pt idx="901">
                  <c:v>-39.582847697877128</c:v>
                </c:pt>
                <c:pt idx="902">
                  <c:v>-39.580317836600265</c:v>
                </c:pt>
                <c:pt idx="903">
                  <c:v>-39.642967226839062</c:v>
                </c:pt>
                <c:pt idx="904">
                  <c:v>-39.688852693161422</c:v>
                </c:pt>
                <c:pt idx="905">
                  <c:v>-39.605986942633152</c:v>
                </c:pt>
                <c:pt idx="906">
                  <c:v>-39.624720606150518</c:v>
                </c:pt>
                <c:pt idx="907">
                  <c:v>-39.590281779294116</c:v>
                </c:pt>
                <c:pt idx="908">
                  <c:v>-39.568511326203122</c:v>
                </c:pt>
                <c:pt idx="909">
                  <c:v>-39.590744983355023</c:v>
                </c:pt>
                <c:pt idx="910">
                  <c:v>-39.539637466614835</c:v>
                </c:pt>
                <c:pt idx="911">
                  <c:v>-39.573972758832177</c:v>
                </c:pt>
                <c:pt idx="912">
                  <c:v>-39.526208925648106</c:v>
                </c:pt>
                <c:pt idx="913">
                  <c:v>-39.523658286154827</c:v>
                </c:pt>
                <c:pt idx="914">
                  <c:v>-39.610353423870933</c:v>
                </c:pt>
                <c:pt idx="915">
                  <c:v>-39.591413399812012</c:v>
                </c:pt>
                <c:pt idx="916">
                  <c:v>-39.572151285667815</c:v>
                </c:pt>
                <c:pt idx="917">
                  <c:v>-39.541625712588548</c:v>
                </c:pt>
                <c:pt idx="918">
                  <c:v>-39.520689555766879</c:v>
                </c:pt>
                <c:pt idx="919">
                  <c:v>-39.487221620127286</c:v>
                </c:pt>
                <c:pt idx="920">
                  <c:v>-39.500428738689074</c:v>
                </c:pt>
                <c:pt idx="921">
                  <c:v>-39.499282271048898</c:v>
                </c:pt>
                <c:pt idx="922">
                  <c:v>-39.513336755431652</c:v>
                </c:pt>
                <c:pt idx="923">
                  <c:v>-39.522180952111881</c:v>
                </c:pt>
                <c:pt idx="924">
                  <c:v>-39.576573647764945</c:v>
                </c:pt>
                <c:pt idx="925">
                  <c:v>-39.487958299145703</c:v>
                </c:pt>
                <c:pt idx="926">
                  <c:v>-39.492309163818504</c:v>
                </c:pt>
                <c:pt idx="927">
                  <c:v>-39.550439305004495</c:v>
                </c:pt>
                <c:pt idx="928">
                  <c:v>-39.545217854932403</c:v>
                </c:pt>
                <c:pt idx="929">
                  <c:v>-39.422992480716523</c:v>
                </c:pt>
                <c:pt idx="930">
                  <c:v>-39.554608844755286</c:v>
                </c:pt>
                <c:pt idx="931">
                  <c:v>-39.489194730568059</c:v>
                </c:pt>
                <c:pt idx="932">
                  <c:v>-39.488788128236159</c:v>
                </c:pt>
                <c:pt idx="933">
                  <c:v>-39.510251306065996</c:v>
                </c:pt>
                <c:pt idx="934">
                  <c:v>-39.430996431891316</c:v>
                </c:pt>
                <c:pt idx="935">
                  <c:v>-39.434524539655158</c:v>
                </c:pt>
                <c:pt idx="936">
                  <c:v>-39.459441341683736</c:v>
                </c:pt>
                <c:pt idx="937">
                  <c:v>-39.425659280852003</c:v>
                </c:pt>
                <c:pt idx="938">
                  <c:v>-39.466573668157324</c:v>
                </c:pt>
                <c:pt idx="939">
                  <c:v>-39.472436138891204</c:v>
                </c:pt>
                <c:pt idx="940">
                  <c:v>-39.458969500394495</c:v>
                </c:pt>
                <c:pt idx="941">
                  <c:v>-39.480918250749099</c:v>
                </c:pt>
                <c:pt idx="942">
                  <c:v>-39.440032194218489</c:v>
                </c:pt>
                <c:pt idx="943">
                  <c:v>-39.407305936319169</c:v>
                </c:pt>
                <c:pt idx="944">
                  <c:v>-39.396775605512879</c:v>
                </c:pt>
                <c:pt idx="945">
                  <c:v>-39.429782793928311</c:v>
                </c:pt>
                <c:pt idx="946">
                  <c:v>-39.376796084427092</c:v>
                </c:pt>
                <c:pt idx="947">
                  <c:v>-39.359791304901378</c:v>
                </c:pt>
                <c:pt idx="948">
                  <c:v>-39.376875226389643</c:v>
                </c:pt>
                <c:pt idx="949">
                  <c:v>-39.399758878012115</c:v>
                </c:pt>
                <c:pt idx="950">
                  <c:v>-39.354968058829613</c:v>
                </c:pt>
                <c:pt idx="951">
                  <c:v>-39.368084669955913</c:v>
                </c:pt>
                <c:pt idx="952">
                  <c:v>-39.282332380326224</c:v>
                </c:pt>
                <c:pt idx="953">
                  <c:v>-39.296440813286104</c:v>
                </c:pt>
                <c:pt idx="954">
                  <c:v>-39.315508258985155</c:v>
                </c:pt>
                <c:pt idx="955">
                  <c:v>-39.290512349351062</c:v>
                </c:pt>
                <c:pt idx="956">
                  <c:v>-39.299795081681779</c:v>
                </c:pt>
                <c:pt idx="957">
                  <c:v>-39.313761304482242</c:v>
                </c:pt>
                <c:pt idx="958">
                  <c:v>-39.269280651862204</c:v>
                </c:pt>
                <c:pt idx="959">
                  <c:v>-39.224770348061689</c:v>
                </c:pt>
                <c:pt idx="960">
                  <c:v>-39.271475165060458</c:v>
                </c:pt>
                <c:pt idx="961">
                  <c:v>-39.246887787135222</c:v>
                </c:pt>
                <c:pt idx="962">
                  <c:v>-39.217319402092016</c:v>
                </c:pt>
                <c:pt idx="963">
                  <c:v>-39.229908134656654</c:v>
                </c:pt>
                <c:pt idx="964">
                  <c:v>-39.22057225138758</c:v>
                </c:pt>
                <c:pt idx="965">
                  <c:v>-39.203164445216885</c:v>
                </c:pt>
                <c:pt idx="966">
                  <c:v>-39.166273212873783</c:v>
                </c:pt>
                <c:pt idx="967">
                  <c:v>-39.199966883748367</c:v>
                </c:pt>
                <c:pt idx="968">
                  <c:v>-39.191527964493538</c:v>
                </c:pt>
                <c:pt idx="969">
                  <c:v>-39.17512295119063</c:v>
                </c:pt>
                <c:pt idx="970">
                  <c:v>-39.110513725137046</c:v>
                </c:pt>
                <c:pt idx="971">
                  <c:v>-39.116110471829415</c:v>
                </c:pt>
                <c:pt idx="972">
                  <c:v>-39.170434592794557</c:v>
                </c:pt>
                <c:pt idx="973">
                  <c:v>-39.079730929930207</c:v>
                </c:pt>
                <c:pt idx="974">
                  <c:v>-39.084469213774568</c:v>
                </c:pt>
                <c:pt idx="975">
                  <c:v>-39.101455453505267</c:v>
                </c:pt>
                <c:pt idx="976">
                  <c:v>-39.08940285123559</c:v>
                </c:pt>
                <c:pt idx="977">
                  <c:v>-39.053982958899603</c:v>
                </c:pt>
                <c:pt idx="978">
                  <c:v>-39.065066674298997</c:v>
                </c:pt>
                <c:pt idx="979">
                  <c:v>-39.016131926636831</c:v>
                </c:pt>
                <c:pt idx="980">
                  <c:v>-38.997876580570939</c:v>
                </c:pt>
                <c:pt idx="981">
                  <c:v>-38.973447585465571</c:v>
                </c:pt>
                <c:pt idx="982">
                  <c:v>-38.994132090825957</c:v>
                </c:pt>
                <c:pt idx="983">
                  <c:v>-38.988635308492462</c:v>
                </c:pt>
                <c:pt idx="984">
                  <c:v>-38.931979497591051</c:v>
                </c:pt>
                <c:pt idx="985">
                  <c:v>-38.985974476646746</c:v>
                </c:pt>
                <c:pt idx="986">
                  <c:v>-38.93905131219141</c:v>
                </c:pt>
                <c:pt idx="987">
                  <c:v>-38.935434380661988</c:v>
                </c:pt>
                <c:pt idx="988">
                  <c:v>-38.980713237961517</c:v>
                </c:pt>
                <c:pt idx="989">
                  <c:v>-38.906215650192813</c:v>
                </c:pt>
                <c:pt idx="990">
                  <c:v>-38.965772216704295</c:v>
                </c:pt>
                <c:pt idx="991">
                  <c:v>-38.927945632767894</c:v>
                </c:pt>
                <c:pt idx="992">
                  <c:v>-38.911784880054519</c:v>
                </c:pt>
                <c:pt idx="993">
                  <c:v>-38.891953210065154</c:v>
                </c:pt>
                <c:pt idx="994">
                  <c:v>-38.824612187370739</c:v>
                </c:pt>
                <c:pt idx="995">
                  <c:v>-38.843331188303047</c:v>
                </c:pt>
                <c:pt idx="996">
                  <c:v>-38.880932160467111</c:v>
                </c:pt>
                <c:pt idx="997">
                  <c:v>-38.800815434715588</c:v>
                </c:pt>
                <c:pt idx="998">
                  <c:v>-38.792593714009442</c:v>
                </c:pt>
                <c:pt idx="999">
                  <c:v>-38.762819919243526</c:v>
                </c:pt>
                <c:pt idx="1000">
                  <c:v>-38.753915211071835</c:v>
                </c:pt>
                <c:pt idx="1001">
                  <c:v>-38.728054325532831</c:v>
                </c:pt>
                <c:pt idx="1002">
                  <c:v>-38.718913185792246</c:v>
                </c:pt>
                <c:pt idx="1003">
                  <c:v>-38.688077591432922</c:v>
                </c:pt>
                <c:pt idx="1004">
                  <c:v>-38.708417582454359</c:v>
                </c:pt>
                <c:pt idx="1005">
                  <c:v>-38.719252800835221</c:v>
                </c:pt>
                <c:pt idx="1006">
                  <c:v>-38.690943114787046</c:v>
                </c:pt>
                <c:pt idx="1007">
                  <c:v>-38.67235364814573</c:v>
                </c:pt>
                <c:pt idx="1008">
                  <c:v>-38.699135301401498</c:v>
                </c:pt>
                <c:pt idx="1009">
                  <c:v>-38.6629477814406</c:v>
                </c:pt>
                <c:pt idx="1010">
                  <c:v>-38.601870407238586</c:v>
                </c:pt>
                <c:pt idx="1011">
                  <c:v>-38.581727359218085</c:v>
                </c:pt>
                <c:pt idx="1012">
                  <c:v>-38.627922105612974</c:v>
                </c:pt>
                <c:pt idx="1013">
                  <c:v>-38.630512954711683</c:v>
                </c:pt>
                <c:pt idx="1014">
                  <c:v>-38.566445099154855</c:v>
                </c:pt>
                <c:pt idx="1015">
                  <c:v>-38.583936112221735</c:v>
                </c:pt>
                <c:pt idx="1016">
                  <c:v>-38.537074121240735</c:v>
                </c:pt>
                <c:pt idx="1017">
                  <c:v>-38.466713310044092</c:v>
                </c:pt>
                <c:pt idx="1018">
                  <c:v>-38.5205670668499</c:v>
                </c:pt>
                <c:pt idx="1019">
                  <c:v>-38.536460769081962</c:v>
                </c:pt>
                <c:pt idx="1020">
                  <c:v>-38.465343564978653</c:v>
                </c:pt>
                <c:pt idx="1021">
                  <c:v>-38.483933386922828</c:v>
                </c:pt>
                <c:pt idx="1022">
                  <c:v>-38.413787252144907</c:v>
                </c:pt>
                <c:pt idx="1023">
                  <c:v>-38.417860698728077</c:v>
                </c:pt>
                <c:pt idx="1024">
                  <c:v>-38.435169976366815</c:v>
                </c:pt>
                <c:pt idx="1025">
                  <c:v>-38.379991410641466</c:v>
                </c:pt>
                <c:pt idx="1026">
                  <c:v>-38.358847176658024</c:v>
                </c:pt>
                <c:pt idx="1027">
                  <c:v>-38.375180041992735</c:v>
                </c:pt>
                <c:pt idx="1028">
                  <c:v>-38.345927447027272</c:v>
                </c:pt>
                <c:pt idx="1029">
                  <c:v>-38.322717897091735</c:v>
                </c:pt>
                <c:pt idx="1030">
                  <c:v>-38.383788523647013</c:v>
                </c:pt>
                <c:pt idx="1031">
                  <c:v>-38.279297994734975</c:v>
                </c:pt>
                <c:pt idx="1032">
                  <c:v>-38.263016145373662</c:v>
                </c:pt>
                <c:pt idx="1033">
                  <c:v>-38.283824810675597</c:v>
                </c:pt>
                <c:pt idx="1034">
                  <c:v>-38.257655583881231</c:v>
                </c:pt>
                <c:pt idx="1035">
                  <c:v>-38.21970511382947</c:v>
                </c:pt>
                <c:pt idx="1036">
                  <c:v>-38.226649682679607</c:v>
                </c:pt>
                <c:pt idx="1037">
                  <c:v>-38.232937002127116</c:v>
                </c:pt>
                <c:pt idx="1038">
                  <c:v>-38.19567721788475</c:v>
                </c:pt>
                <c:pt idx="1039">
                  <c:v>-38.182124923927191</c:v>
                </c:pt>
                <c:pt idx="1040">
                  <c:v>-38.144640162804308</c:v>
                </c:pt>
                <c:pt idx="1041">
                  <c:v>-38.100282429051774</c:v>
                </c:pt>
                <c:pt idx="1042">
                  <c:v>-38.082561174907418</c:v>
                </c:pt>
                <c:pt idx="1043">
                  <c:v>-38.133221466500316</c:v>
                </c:pt>
                <c:pt idx="1044">
                  <c:v>-38.083574728019919</c:v>
                </c:pt>
                <c:pt idx="1045">
                  <c:v>-38.089661672001924</c:v>
                </c:pt>
                <c:pt idx="1046">
                  <c:v>-38.064127136918835</c:v>
                </c:pt>
                <c:pt idx="1047">
                  <c:v>-38.050258734255451</c:v>
                </c:pt>
                <c:pt idx="1048">
                  <c:v>-38.0090148514956</c:v>
                </c:pt>
                <c:pt idx="1049">
                  <c:v>-37.979776568684208</c:v>
                </c:pt>
                <c:pt idx="1050">
                  <c:v>-37.981083792735276</c:v>
                </c:pt>
                <c:pt idx="1051">
                  <c:v>-37.936947092529408</c:v>
                </c:pt>
                <c:pt idx="1052">
                  <c:v>-37.921961538303094</c:v>
                </c:pt>
                <c:pt idx="1053">
                  <c:v>-37.877550987153697</c:v>
                </c:pt>
                <c:pt idx="1054">
                  <c:v>-37.905282973947969</c:v>
                </c:pt>
                <c:pt idx="1055">
                  <c:v>-37.902533293303563</c:v>
                </c:pt>
                <c:pt idx="1056">
                  <c:v>-37.922272230694837</c:v>
                </c:pt>
                <c:pt idx="1057">
                  <c:v>-37.872647608586234</c:v>
                </c:pt>
                <c:pt idx="1058">
                  <c:v>-37.85440189484256</c:v>
                </c:pt>
                <c:pt idx="1059">
                  <c:v>-37.873306286159391</c:v>
                </c:pt>
                <c:pt idx="1060">
                  <c:v>-37.889911192473058</c:v>
                </c:pt>
                <c:pt idx="1061">
                  <c:v>-37.786010072348176</c:v>
                </c:pt>
                <c:pt idx="1062">
                  <c:v>-37.781373900969712</c:v>
                </c:pt>
                <c:pt idx="1063">
                  <c:v>-37.750523445054228</c:v>
                </c:pt>
                <c:pt idx="1064">
                  <c:v>-37.748931090931997</c:v>
                </c:pt>
                <c:pt idx="1065">
                  <c:v>-37.704715309800342</c:v>
                </c:pt>
                <c:pt idx="1066">
                  <c:v>-37.732386143076965</c:v>
                </c:pt>
                <c:pt idx="1067">
                  <c:v>-37.69681640519353</c:v>
                </c:pt>
                <c:pt idx="1068">
                  <c:v>-37.700797457983022</c:v>
                </c:pt>
                <c:pt idx="1069">
                  <c:v>-37.654847571966457</c:v>
                </c:pt>
                <c:pt idx="1070">
                  <c:v>-37.664419454455903</c:v>
                </c:pt>
                <c:pt idx="1071">
                  <c:v>-37.661496184004918</c:v>
                </c:pt>
                <c:pt idx="1072">
                  <c:v>-37.633061908319547</c:v>
                </c:pt>
                <c:pt idx="1073">
                  <c:v>-37.588454508861794</c:v>
                </c:pt>
                <c:pt idx="1074">
                  <c:v>-37.568557947176799</c:v>
                </c:pt>
                <c:pt idx="1075">
                  <c:v>-37.570123268196568</c:v>
                </c:pt>
                <c:pt idx="1076">
                  <c:v>-37.545406750926716</c:v>
                </c:pt>
                <c:pt idx="1077">
                  <c:v>-37.502969720624534</c:v>
                </c:pt>
                <c:pt idx="1078">
                  <c:v>-37.522546274203741</c:v>
                </c:pt>
                <c:pt idx="1079">
                  <c:v>-37.517678034169613</c:v>
                </c:pt>
                <c:pt idx="1080">
                  <c:v>-37.453846132373258</c:v>
                </c:pt>
                <c:pt idx="1081">
                  <c:v>-37.500463293936974</c:v>
                </c:pt>
                <c:pt idx="1082">
                  <c:v>-37.456323232392691</c:v>
                </c:pt>
                <c:pt idx="1083">
                  <c:v>-37.442739504749426</c:v>
                </c:pt>
                <c:pt idx="1084">
                  <c:v>-37.42266763217453</c:v>
                </c:pt>
                <c:pt idx="1085">
                  <c:v>-37.389731787065855</c:v>
                </c:pt>
                <c:pt idx="1086">
                  <c:v>-37.387566732795882</c:v>
                </c:pt>
                <c:pt idx="1087">
                  <c:v>-37.407838849275556</c:v>
                </c:pt>
                <c:pt idx="1088">
                  <c:v>-37.349952821411762</c:v>
                </c:pt>
                <c:pt idx="1089">
                  <c:v>-37.336835968374132</c:v>
                </c:pt>
                <c:pt idx="1090">
                  <c:v>-37.341102683161949</c:v>
                </c:pt>
                <c:pt idx="1091">
                  <c:v>-37.333625244375106</c:v>
                </c:pt>
                <c:pt idx="1092">
                  <c:v>-37.277519846997151</c:v>
                </c:pt>
                <c:pt idx="1093">
                  <c:v>-37.327113689465911</c:v>
                </c:pt>
                <c:pt idx="1094">
                  <c:v>-37.28687423452336</c:v>
                </c:pt>
                <c:pt idx="1095">
                  <c:v>-37.251928913480668</c:v>
                </c:pt>
                <c:pt idx="1096">
                  <c:v>-37.222245993894056</c:v>
                </c:pt>
                <c:pt idx="1097">
                  <c:v>-37.239265672698977</c:v>
                </c:pt>
                <c:pt idx="1098">
                  <c:v>-37.207707187447483</c:v>
                </c:pt>
                <c:pt idx="1099">
                  <c:v>-37.163818556739585</c:v>
                </c:pt>
                <c:pt idx="1100">
                  <c:v>-37.158947608058234</c:v>
                </c:pt>
                <c:pt idx="1101">
                  <c:v>-37.175793688749216</c:v>
                </c:pt>
                <c:pt idx="1102">
                  <c:v>-37.177091624580669</c:v>
                </c:pt>
                <c:pt idx="1103">
                  <c:v>-37.109724190241039</c:v>
                </c:pt>
                <c:pt idx="1104">
                  <c:v>-37.112610687025743</c:v>
                </c:pt>
                <c:pt idx="1105">
                  <c:v>-37.114184201975917</c:v>
                </c:pt>
                <c:pt idx="1106">
                  <c:v>-37.109040778449952</c:v>
                </c:pt>
                <c:pt idx="1107">
                  <c:v>-37.054825949393212</c:v>
                </c:pt>
                <c:pt idx="1108">
                  <c:v>-37.050959543851768</c:v>
                </c:pt>
                <c:pt idx="1109">
                  <c:v>-37.051490848323411</c:v>
                </c:pt>
                <c:pt idx="1110">
                  <c:v>-37.07513217580415</c:v>
                </c:pt>
                <c:pt idx="1111">
                  <c:v>-37.036268689678678</c:v>
                </c:pt>
                <c:pt idx="1112">
                  <c:v>-37.013000653169669</c:v>
                </c:pt>
                <c:pt idx="1113">
                  <c:v>-37.005954457747038</c:v>
                </c:pt>
                <c:pt idx="1114">
                  <c:v>-36.955871782206337</c:v>
                </c:pt>
                <c:pt idx="1115">
                  <c:v>-36.961726129271113</c:v>
                </c:pt>
                <c:pt idx="1116">
                  <c:v>-36.933206632739363</c:v>
                </c:pt>
                <c:pt idx="1117">
                  <c:v>-36.922780169767755</c:v>
                </c:pt>
                <c:pt idx="1118">
                  <c:v>-36.948755332991723</c:v>
                </c:pt>
                <c:pt idx="1119">
                  <c:v>-36.904193045079914</c:v>
                </c:pt>
                <c:pt idx="1120">
                  <c:v>-36.921674547543979</c:v>
                </c:pt>
                <c:pt idx="1121">
                  <c:v>-36.872443667617787</c:v>
                </c:pt>
                <c:pt idx="1122">
                  <c:v>-36.846143375961248</c:v>
                </c:pt>
                <c:pt idx="1123">
                  <c:v>-36.836114629360331</c:v>
                </c:pt>
                <c:pt idx="1124">
                  <c:v>-36.84403961582143</c:v>
                </c:pt>
                <c:pt idx="1125">
                  <c:v>-36.82152251467609</c:v>
                </c:pt>
                <c:pt idx="1126">
                  <c:v>-36.844233618992092</c:v>
                </c:pt>
                <c:pt idx="1127">
                  <c:v>-36.858438626717493</c:v>
                </c:pt>
                <c:pt idx="1128">
                  <c:v>-36.806739528535225</c:v>
                </c:pt>
                <c:pt idx="1129">
                  <c:v>-36.770434424081571</c:v>
                </c:pt>
                <c:pt idx="1130">
                  <c:v>-36.752630754352708</c:v>
                </c:pt>
                <c:pt idx="1131">
                  <c:v>-36.732771444552995</c:v>
                </c:pt>
                <c:pt idx="1132">
                  <c:v>-36.742699654878038</c:v>
                </c:pt>
                <c:pt idx="1133">
                  <c:v>-36.687348728902968</c:v>
                </c:pt>
                <c:pt idx="1134">
                  <c:v>-36.700182407779408</c:v>
                </c:pt>
                <c:pt idx="1135">
                  <c:v>-36.689645284758782</c:v>
                </c:pt>
                <c:pt idx="1136">
                  <c:v>-36.666809783099701</c:v>
                </c:pt>
                <c:pt idx="1137">
                  <c:v>-36.64535650307954</c:v>
                </c:pt>
                <c:pt idx="1138">
                  <c:v>-36.665332838720857</c:v>
                </c:pt>
                <c:pt idx="1139">
                  <c:v>-36.645764521932058</c:v>
                </c:pt>
                <c:pt idx="1140">
                  <c:v>-36.635399448307133</c:v>
                </c:pt>
                <c:pt idx="1141">
                  <c:v>-36.565200332143434</c:v>
                </c:pt>
                <c:pt idx="1142">
                  <c:v>-36.583803876656866</c:v>
                </c:pt>
                <c:pt idx="1143">
                  <c:v>-36.595513184908825</c:v>
                </c:pt>
                <c:pt idx="1144">
                  <c:v>-36.587345326529544</c:v>
                </c:pt>
                <c:pt idx="1145">
                  <c:v>-36.624442794499295</c:v>
                </c:pt>
                <c:pt idx="1146">
                  <c:v>-36.557351736375928</c:v>
                </c:pt>
                <c:pt idx="1147">
                  <c:v>-36.575810070936967</c:v>
                </c:pt>
                <c:pt idx="1148">
                  <c:v>-36.565375325781694</c:v>
                </c:pt>
                <c:pt idx="1149">
                  <c:v>-36.520156799048301</c:v>
                </c:pt>
                <c:pt idx="1150">
                  <c:v>-36.51755811198187</c:v>
                </c:pt>
                <c:pt idx="1151">
                  <c:v>-36.555301695345186</c:v>
                </c:pt>
                <c:pt idx="1152">
                  <c:v>-36.505378656396431</c:v>
                </c:pt>
                <c:pt idx="1153">
                  <c:v>-36.481233286582096</c:v>
                </c:pt>
                <c:pt idx="1154">
                  <c:v>-36.521830120261299</c:v>
                </c:pt>
                <c:pt idx="1155">
                  <c:v>-36.541839811469089</c:v>
                </c:pt>
                <c:pt idx="1156">
                  <c:v>-36.419096989685904</c:v>
                </c:pt>
                <c:pt idx="1157">
                  <c:v>-36.438244479454546</c:v>
                </c:pt>
                <c:pt idx="1158">
                  <c:v>-36.422987908599112</c:v>
                </c:pt>
                <c:pt idx="1159">
                  <c:v>-36.403636470310197</c:v>
                </c:pt>
                <c:pt idx="1160">
                  <c:v>-36.394410471928524</c:v>
                </c:pt>
                <c:pt idx="1161">
                  <c:v>-36.409662599104266</c:v>
                </c:pt>
                <c:pt idx="1162">
                  <c:v>-36.429885628298962</c:v>
                </c:pt>
                <c:pt idx="1163">
                  <c:v>-36.386376145277602</c:v>
                </c:pt>
                <c:pt idx="1164">
                  <c:v>-36.35106173660774</c:v>
                </c:pt>
                <c:pt idx="1165">
                  <c:v>-36.393141451985315</c:v>
                </c:pt>
                <c:pt idx="1166">
                  <c:v>-36.327717658809121</c:v>
                </c:pt>
                <c:pt idx="1167">
                  <c:v>-36.348785042650029</c:v>
                </c:pt>
                <c:pt idx="1168">
                  <c:v>-36.324708530278166</c:v>
                </c:pt>
                <c:pt idx="1169">
                  <c:v>-36.300603405198409</c:v>
                </c:pt>
                <c:pt idx="1170">
                  <c:v>-36.332548895104253</c:v>
                </c:pt>
                <c:pt idx="1171">
                  <c:v>-36.331346355123372</c:v>
                </c:pt>
                <c:pt idx="1172">
                  <c:v>-36.252047249977302</c:v>
                </c:pt>
                <c:pt idx="1173">
                  <c:v>-36.314662794846662</c:v>
                </c:pt>
                <c:pt idx="1174">
                  <c:v>-36.281906991851031</c:v>
                </c:pt>
                <c:pt idx="1175">
                  <c:v>-36.293286722567451</c:v>
                </c:pt>
                <c:pt idx="1176">
                  <c:v>-36.234552325505071</c:v>
                </c:pt>
                <c:pt idx="1177">
                  <c:v>-36.2279118829099</c:v>
                </c:pt>
                <c:pt idx="1178">
                  <c:v>-36.271033552578324</c:v>
                </c:pt>
                <c:pt idx="1179">
                  <c:v>-36.247772099911991</c:v>
                </c:pt>
                <c:pt idx="1180">
                  <c:v>-36.206570559589451</c:v>
                </c:pt>
                <c:pt idx="1181">
                  <c:v>-36.185226135078558</c:v>
                </c:pt>
                <c:pt idx="1182">
                  <c:v>-36.153196329112028</c:v>
                </c:pt>
                <c:pt idx="1183">
                  <c:v>-36.214708246424081</c:v>
                </c:pt>
                <c:pt idx="1184">
                  <c:v>-36.121601992797032</c:v>
                </c:pt>
                <c:pt idx="1185">
                  <c:v>-36.163979747587788</c:v>
                </c:pt>
                <c:pt idx="1186">
                  <c:v>-36.221639772870446</c:v>
                </c:pt>
                <c:pt idx="1187">
                  <c:v>-36.174374686715723</c:v>
                </c:pt>
                <c:pt idx="1188">
                  <c:v>-36.15493121521191</c:v>
                </c:pt>
                <c:pt idx="1189">
                  <c:v>-36.089038539824514</c:v>
                </c:pt>
                <c:pt idx="1190">
                  <c:v>-36.146805809112813</c:v>
                </c:pt>
                <c:pt idx="1191">
                  <c:v>-36.156039311514569</c:v>
                </c:pt>
                <c:pt idx="1192">
                  <c:v>-36.168105650712505</c:v>
                </c:pt>
                <c:pt idx="1193">
                  <c:v>-36.11648478267805</c:v>
                </c:pt>
                <c:pt idx="1194">
                  <c:v>-36.078798770249627</c:v>
                </c:pt>
                <c:pt idx="1195">
                  <c:v>-36.119472078770734</c:v>
                </c:pt>
                <c:pt idx="1196">
                  <c:v>-36.075228530613749</c:v>
                </c:pt>
                <c:pt idx="1197">
                  <c:v>-36.086142999908297</c:v>
                </c:pt>
                <c:pt idx="1198">
                  <c:v>-36.071734378279302</c:v>
                </c:pt>
                <c:pt idx="1199">
                  <c:v>-36.060866054701876</c:v>
                </c:pt>
                <c:pt idx="1200">
                  <c:v>-36.051756320125591</c:v>
                </c:pt>
                <c:pt idx="1201">
                  <c:v>-36.0732463489135</c:v>
                </c:pt>
                <c:pt idx="1202">
                  <c:v>-36.064451567045708</c:v>
                </c:pt>
                <c:pt idx="1203">
                  <c:v>-36.036609601645665</c:v>
                </c:pt>
                <c:pt idx="1204">
                  <c:v>-36.000516934922921</c:v>
                </c:pt>
                <c:pt idx="1205">
                  <c:v>-36.027883585271198</c:v>
                </c:pt>
                <c:pt idx="1206">
                  <c:v>-36.057175089590217</c:v>
                </c:pt>
                <c:pt idx="1207">
                  <c:v>-35.963225690741922</c:v>
                </c:pt>
                <c:pt idx="1208">
                  <c:v>-36.002639591208798</c:v>
                </c:pt>
                <c:pt idx="1209">
                  <c:v>-35.979398700619562</c:v>
                </c:pt>
                <c:pt idx="1210">
                  <c:v>-35.988048409593205</c:v>
                </c:pt>
                <c:pt idx="1211">
                  <c:v>-35.968758140329399</c:v>
                </c:pt>
                <c:pt idx="1212">
                  <c:v>-35.95421699939773</c:v>
                </c:pt>
                <c:pt idx="1213">
                  <c:v>-35.989262713587785</c:v>
                </c:pt>
                <c:pt idx="1214">
                  <c:v>-35.961431761708013</c:v>
                </c:pt>
                <c:pt idx="1215">
                  <c:v>-35.956213316886618</c:v>
                </c:pt>
                <c:pt idx="1216">
                  <c:v>-35.946262913935925</c:v>
                </c:pt>
                <c:pt idx="1217">
                  <c:v>-35.941501116041934</c:v>
                </c:pt>
                <c:pt idx="1218">
                  <c:v>-35.923482087717346</c:v>
                </c:pt>
                <c:pt idx="1219">
                  <c:v>-35.928325175467229</c:v>
                </c:pt>
                <c:pt idx="1220">
                  <c:v>-35.901601980394773</c:v>
                </c:pt>
                <c:pt idx="1221">
                  <c:v>-35.909300460306675</c:v>
                </c:pt>
                <c:pt idx="1222">
                  <c:v>-35.932597674009557</c:v>
                </c:pt>
                <c:pt idx="1223">
                  <c:v>-35.89818815662413</c:v>
                </c:pt>
                <c:pt idx="1224">
                  <c:v>-35.899692683565199</c:v>
                </c:pt>
                <c:pt idx="1225">
                  <c:v>-35.885907156473792</c:v>
                </c:pt>
                <c:pt idx="1226">
                  <c:v>-35.848286318023142</c:v>
                </c:pt>
                <c:pt idx="1227">
                  <c:v>-35.842728629744585</c:v>
                </c:pt>
                <c:pt idx="1228">
                  <c:v>-35.836847081574732</c:v>
                </c:pt>
                <c:pt idx="1229">
                  <c:v>-35.834804188028251</c:v>
                </c:pt>
                <c:pt idx="1230">
                  <c:v>-35.841840461529692</c:v>
                </c:pt>
                <c:pt idx="1231">
                  <c:v>-35.818028905965143</c:v>
                </c:pt>
                <c:pt idx="1232">
                  <c:v>-35.842057235153618</c:v>
                </c:pt>
                <c:pt idx="1233">
                  <c:v>-35.821834328916864</c:v>
                </c:pt>
                <c:pt idx="1234">
                  <c:v>-35.820596866232599</c:v>
                </c:pt>
                <c:pt idx="1235">
                  <c:v>-35.835724336361046</c:v>
                </c:pt>
                <c:pt idx="1236">
                  <c:v>-35.809055059434684</c:v>
                </c:pt>
                <c:pt idx="1237">
                  <c:v>-35.804820393967901</c:v>
                </c:pt>
                <c:pt idx="1238">
                  <c:v>-35.828170522419576</c:v>
                </c:pt>
                <c:pt idx="1239">
                  <c:v>-35.809988500804472</c:v>
                </c:pt>
                <c:pt idx="1240">
                  <c:v>-35.780018806503627</c:v>
                </c:pt>
                <c:pt idx="1241">
                  <c:v>-35.794605050069407</c:v>
                </c:pt>
                <c:pt idx="1242">
                  <c:v>-35.788089198719575</c:v>
                </c:pt>
                <c:pt idx="1243">
                  <c:v>-35.78618900025144</c:v>
                </c:pt>
                <c:pt idx="1244">
                  <c:v>-35.751975896226604</c:v>
                </c:pt>
                <c:pt idx="1245">
                  <c:v>-35.778702122909095</c:v>
                </c:pt>
                <c:pt idx="1246">
                  <c:v>-35.748798754547082</c:v>
                </c:pt>
                <c:pt idx="1247">
                  <c:v>-35.7457311463602</c:v>
                </c:pt>
                <c:pt idx="1248">
                  <c:v>-35.727577981133926</c:v>
                </c:pt>
                <c:pt idx="1249">
                  <c:v>-35.704590823935554</c:v>
                </c:pt>
                <c:pt idx="1250">
                  <c:v>-35.767054278482497</c:v>
                </c:pt>
                <c:pt idx="1251">
                  <c:v>-35.752510710901561</c:v>
                </c:pt>
                <c:pt idx="1252">
                  <c:v>-35.72023272660909</c:v>
                </c:pt>
                <c:pt idx="1253">
                  <c:v>-35.723182322203286</c:v>
                </c:pt>
                <c:pt idx="1254">
                  <c:v>-35.732207169933275</c:v>
                </c:pt>
                <c:pt idx="1255">
                  <c:v>-35.736235735934599</c:v>
                </c:pt>
                <c:pt idx="1256">
                  <c:v>-35.723725149287596</c:v>
                </c:pt>
                <c:pt idx="1257">
                  <c:v>-35.7004050187549</c:v>
                </c:pt>
                <c:pt idx="1258">
                  <c:v>-35.725696250239643</c:v>
                </c:pt>
                <c:pt idx="1259">
                  <c:v>-35.685033639473488</c:v>
                </c:pt>
                <c:pt idx="1260">
                  <c:v>-35.682138097266332</c:v>
                </c:pt>
                <c:pt idx="1261">
                  <c:v>-35.688075355234922</c:v>
                </c:pt>
                <c:pt idx="1262">
                  <c:v>-35.699348789293907</c:v>
                </c:pt>
                <c:pt idx="1263">
                  <c:v>-35.678167717986355</c:v>
                </c:pt>
                <c:pt idx="1264">
                  <c:v>-35.669094610696888</c:v>
                </c:pt>
                <c:pt idx="1265">
                  <c:v>-35.638799809070143</c:v>
                </c:pt>
                <c:pt idx="1266">
                  <c:v>-35.605136806125643</c:v>
                </c:pt>
                <c:pt idx="1267">
                  <c:v>-35.643503074623567</c:v>
                </c:pt>
                <c:pt idx="1268">
                  <c:v>-35.649406802792228</c:v>
                </c:pt>
                <c:pt idx="1269">
                  <c:v>-35.634374240645514</c:v>
                </c:pt>
                <c:pt idx="1270">
                  <c:v>-35.619249471923119</c:v>
                </c:pt>
                <c:pt idx="1271">
                  <c:v>-35.592271261189019</c:v>
                </c:pt>
                <c:pt idx="1272">
                  <c:v>-35.621492983703419</c:v>
                </c:pt>
                <c:pt idx="1273">
                  <c:v>-35.600780650991112</c:v>
                </c:pt>
                <c:pt idx="1274">
                  <c:v>-35.608854790698089</c:v>
                </c:pt>
                <c:pt idx="1275">
                  <c:v>-35.605766783428962</c:v>
                </c:pt>
                <c:pt idx="1276">
                  <c:v>-35.583283854552185</c:v>
                </c:pt>
                <c:pt idx="1277">
                  <c:v>-35.601152780420108</c:v>
                </c:pt>
                <c:pt idx="1278">
                  <c:v>-35.640477463322902</c:v>
                </c:pt>
                <c:pt idx="1279">
                  <c:v>-35.556636367046629</c:v>
                </c:pt>
                <c:pt idx="1280">
                  <c:v>-35.589592647798334</c:v>
                </c:pt>
                <c:pt idx="1281">
                  <c:v>-35.574539815553827</c:v>
                </c:pt>
                <c:pt idx="1282">
                  <c:v>-35.581356240169733</c:v>
                </c:pt>
                <c:pt idx="1283">
                  <c:v>-35.577215180585867</c:v>
                </c:pt>
                <c:pt idx="1284">
                  <c:v>-35.563526698659579</c:v>
                </c:pt>
                <c:pt idx="1285">
                  <c:v>-35.55935831899113</c:v>
                </c:pt>
                <c:pt idx="1286">
                  <c:v>-35.539837014304581</c:v>
                </c:pt>
                <c:pt idx="1287">
                  <c:v>-35.58264470363946</c:v>
                </c:pt>
                <c:pt idx="1288">
                  <c:v>-35.569775766703764</c:v>
                </c:pt>
                <c:pt idx="1289">
                  <c:v>-35.552230400331254</c:v>
                </c:pt>
                <c:pt idx="1290">
                  <c:v>-35.532585115906308</c:v>
                </c:pt>
                <c:pt idx="1291">
                  <c:v>-35.548437109289182</c:v>
                </c:pt>
                <c:pt idx="1292">
                  <c:v>-35.530467900888297</c:v>
                </c:pt>
                <c:pt idx="1293">
                  <c:v>-35.541998617948678</c:v>
                </c:pt>
                <c:pt idx="1294">
                  <c:v>-35.527622132443028</c:v>
                </c:pt>
                <c:pt idx="1295">
                  <c:v>-35.504534235322289</c:v>
                </c:pt>
                <c:pt idx="1296">
                  <c:v>-35.505510549358419</c:v>
                </c:pt>
                <c:pt idx="1297">
                  <c:v>-35.475627365902071</c:v>
                </c:pt>
                <c:pt idx="1298">
                  <c:v>-35.501870462170501</c:v>
                </c:pt>
                <c:pt idx="1299">
                  <c:v>-35.503951812748653</c:v>
                </c:pt>
                <c:pt idx="1300">
                  <c:v>-35.49394455160413</c:v>
                </c:pt>
                <c:pt idx="1301">
                  <c:v>-35.47970222484426</c:v>
                </c:pt>
                <c:pt idx="1302">
                  <c:v>-35.47684745293288</c:v>
                </c:pt>
                <c:pt idx="1303">
                  <c:v>-35.477455017641333</c:v>
                </c:pt>
                <c:pt idx="1304">
                  <c:v>-35.510807348863246</c:v>
                </c:pt>
                <c:pt idx="1305">
                  <c:v>-35.49652831284704</c:v>
                </c:pt>
                <c:pt idx="1306">
                  <c:v>-35.457424484529341</c:v>
                </c:pt>
                <c:pt idx="1307">
                  <c:v>-35.444825676316235</c:v>
                </c:pt>
                <c:pt idx="1308">
                  <c:v>-35.443878286063523</c:v>
                </c:pt>
                <c:pt idx="1309">
                  <c:v>-35.458005042925961</c:v>
                </c:pt>
                <c:pt idx="1310">
                  <c:v>-35.442135146039789</c:v>
                </c:pt>
                <c:pt idx="1311">
                  <c:v>-35.420682277470107</c:v>
                </c:pt>
                <c:pt idx="1312">
                  <c:v>-35.436899931312311</c:v>
                </c:pt>
                <c:pt idx="1313">
                  <c:v>-35.428365296208</c:v>
                </c:pt>
                <c:pt idx="1314">
                  <c:v>-35.48958095870109</c:v>
                </c:pt>
                <c:pt idx="1315">
                  <c:v>-35.420502693574477</c:v>
                </c:pt>
                <c:pt idx="1316">
                  <c:v>-35.450474703467862</c:v>
                </c:pt>
                <c:pt idx="1317">
                  <c:v>-35.449524828337935</c:v>
                </c:pt>
                <c:pt idx="1318">
                  <c:v>-35.4282055658947</c:v>
                </c:pt>
                <c:pt idx="1319">
                  <c:v>-35.419034547515309</c:v>
                </c:pt>
                <c:pt idx="1320">
                  <c:v>-35.390792225131527</c:v>
                </c:pt>
                <c:pt idx="1321">
                  <c:v>-35.417182254371568</c:v>
                </c:pt>
                <c:pt idx="1322">
                  <c:v>-35.354998063125763</c:v>
                </c:pt>
                <c:pt idx="1323">
                  <c:v>-35.369463654666909</c:v>
                </c:pt>
                <c:pt idx="1324">
                  <c:v>-35.353576890137916</c:v>
                </c:pt>
                <c:pt idx="1325">
                  <c:v>-35.379826273858292</c:v>
                </c:pt>
                <c:pt idx="1326">
                  <c:v>-35.419349214644214</c:v>
                </c:pt>
                <c:pt idx="1327">
                  <c:v>-35.372430525211449</c:v>
                </c:pt>
                <c:pt idx="1328">
                  <c:v>-35.346704227319748</c:v>
                </c:pt>
                <c:pt idx="1329">
                  <c:v>-35.375400637158762</c:v>
                </c:pt>
                <c:pt idx="1330">
                  <c:v>-35.34494822525464</c:v>
                </c:pt>
                <c:pt idx="1331">
                  <c:v>-35.345870077649224</c:v>
                </c:pt>
                <c:pt idx="1332">
                  <c:v>-35.329266876247154</c:v>
                </c:pt>
                <c:pt idx="1333">
                  <c:v>-35.363328584563767</c:v>
                </c:pt>
                <c:pt idx="1334">
                  <c:v>-35.353732023781127</c:v>
                </c:pt>
                <c:pt idx="1335">
                  <c:v>-35.33939337406148</c:v>
                </c:pt>
                <c:pt idx="1336">
                  <c:v>-35.307328058404501</c:v>
                </c:pt>
                <c:pt idx="1337">
                  <c:v>-35.277267625066166</c:v>
                </c:pt>
                <c:pt idx="1338">
                  <c:v>-35.317394462735237</c:v>
                </c:pt>
                <c:pt idx="1339">
                  <c:v>-35.317838606229948</c:v>
                </c:pt>
                <c:pt idx="1340">
                  <c:v>-35.285816414665021</c:v>
                </c:pt>
                <c:pt idx="1341">
                  <c:v>-35.264183474598418</c:v>
                </c:pt>
                <c:pt idx="1342">
                  <c:v>-35.284824740193535</c:v>
                </c:pt>
                <c:pt idx="1343">
                  <c:v>-35.274124115735759</c:v>
                </c:pt>
                <c:pt idx="1344">
                  <c:v>-35.282665986019751</c:v>
                </c:pt>
                <c:pt idx="1345">
                  <c:v>-35.294579857463816</c:v>
                </c:pt>
                <c:pt idx="1346">
                  <c:v>-35.238326130181449</c:v>
                </c:pt>
                <c:pt idx="1347">
                  <c:v>-35.273820292051916</c:v>
                </c:pt>
                <c:pt idx="1348">
                  <c:v>-35.24158155709349</c:v>
                </c:pt>
                <c:pt idx="1349">
                  <c:v>-35.205123409133513</c:v>
                </c:pt>
                <c:pt idx="1350">
                  <c:v>-35.248630326201621</c:v>
                </c:pt>
                <c:pt idx="1351">
                  <c:v>-35.209995236930581</c:v>
                </c:pt>
                <c:pt idx="1352">
                  <c:v>-35.247520988735879</c:v>
                </c:pt>
                <c:pt idx="1353">
                  <c:v>-35.161191986001143</c:v>
                </c:pt>
                <c:pt idx="1354">
                  <c:v>-35.186682436562343</c:v>
                </c:pt>
                <c:pt idx="1355">
                  <c:v>-35.187754659456161</c:v>
                </c:pt>
                <c:pt idx="1356">
                  <c:v>-35.191857568293948</c:v>
                </c:pt>
                <c:pt idx="1357">
                  <c:v>-35.173838534381858</c:v>
                </c:pt>
                <c:pt idx="1358">
                  <c:v>-35.187697151719931</c:v>
                </c:pt>
                <c:pt idx="1359">
                  <c:v>-35.159639187185697</c:v>
                </c:pt>
                <c:pt idx="1360">
                  <c:v>-35.109559378503356</c:v>
                </c:pt>
                <c:pt idx="1361">
                  <c:v>-35.119244129968195</c:v>
                </c:pt>
                <c:pt idx="1362">
                  <c:v>-35.130701488030255</c:v>
                </c:pt>
                <c:pt idx="1363">
                  <c:v>-35.131651381113244</c:v>
                </c:pt>
                <c:pt idx="1364">
                  <c:v>-35.114336982400467</c:v>
                </c:pt>
                <c:pt idx="1365">
                  <c:v>-35.109514501779302</c:v>
                </c:pt>
                <c:pt idx="1366">
                  <c:v>-35.116740934916038</c:v>
                </c:pt>
                <c:pt idx="1367">
                  <c:v>-35.117415031646445</c:v>
                </c:pt>
                <c:pt idx="1368">
                  <c:v>-35.121346665731124</c:v>
                </c:pt>
                <c:pt idx="1369">
                  <c:v>-35.123604453025756</c:v>
                </c:pt>
                <c:pt idx="1370">
                  <c:v>-35.099416592839141</c:v>
                </c:pt>
                <c:pt idx="1371">
                  <c:v>-35.107923920652581</c:v>
                </c:pt>
                <c:pt idx="1372">
                  <c:v>-35.073135320427035</c:v>
                </c:pt>
                <c:pt idx="1373">
                  <c:v>-35.052251620544382</c:v>
                </c:pt>
                <c:pt idx="1374">
                  <c:v>-35.073785446587394</c:v>
                </c:pt>
                <c:pt idx="1375">
                  <c:v>-35.044112281188951</c:v>
                </c:pt>
                <c:pt idx="1376">
                  <c:v>-35.029119637328712</c:v>
                </c:pt>
                <c:pt idx="1377">
                  <c:v>-35.016818994611853</c:v>
                </c:pt>
                <c:pt idx="1378">
                  <c:v>-35.015031631905316</c:v>
                </c:pt>
                <c:pt idx="1379">
                  <c:v>-35.026446061933648</c:v>
                </c:pt>
                <c:pt idx="1380">
                  <c:v>-34.991356138980265</c:v>
                </c:pt>
                <c:pt idx="1381">
                  <c:v>-35.006946658948571</c:v>
                </c:pt>
                <c:pt idx="1382">
                  <c:v>-34.978160609875061</c:v>
                </c:pt>
                <c:pt idx="1383">
                  <c:v>-35.000170622339766</c:v>
                </c:pt>
                <c:pt idx="1384">
                  <c:v>-34.950164176374827</c:v>
                </c:pt>
                <c:pt idx="1385">
                  <c:v>-34.958467864039712</c:v>
                </c:pt>
                <c:pt idx="1386">
                  <c:v>-34.960095206673223</c:v>
                </c:pt>
                <c:pt idx="1387">
                  <c:v>-34.946891866626586</c:v>
                </c:pt>
                <c:pt idx="1388">
                  <c:v>-34.936455274633545</c:v>
                </c:pt>
                <c:pt idx="1389">
                  <c:v>-34.908485906198877</c:v>
                </c:pt>
                <c:pt idx="1390">
                  <c:v>-34.886343241964425</c:v>
                </c:pt>
                <c:pt idx="1391">
                  <c:v>-34.910033210010234</c:v>
                </c:pt>
                <c:pt idx="1392">
                  <c:v>-34.930042276315916</c:v>
                </c:pt>
                <c:pt idx="1393">
                  <c:v>-34.894638488185642</c:v>
                </c:pt>
                <c:pt idx="1394">
                  <c:v>-34.862226372635192</c:v>
                </c:pt>
                <c:pt idx="1395">
                  <c:v>-34.83993358677013</c:v>
                </c:pt>
                <c:pt idx="1396">
                  <c:v>-34.839465465197847</c:v>
                </c:pt>
                <c:pt idx="1397">
                  <c:v>-34.855319223937343</c:v>
                </c:pt>
                <c:pt idx="1398">
                  <c:v>-34.81757335886369</c:v>
                </c:pt>
                <c:pt idx="1399">
                  <c:v>-34.830546937260394</c:v>
                </c:pt>
                <c:pt idx="1400">
                  <c:v>-34.83344359492402</c:v>
                </c:pt>
                <c:pt idx="1401">
                  <c:v>-34.797195890110999</c:v>
                </c:pt>
                <c:pt idx="1402">
                  <c:v>-34.795477266800056</c:v>
                </c:pt>
                <c:pt idx="1403">
                  <c:v>-34.806597536948196</c:v>
                </c:pt>
                <c:pt idx="1404">
                  <c:v>-34.773367760334033</c:v>
                </c:pt>
                <c:pt idx="1405">
                  <c:v>-34.788109722639618</c:v>
                </c:pt>
                <c:pt idx="1406">
                  <c:v>-34.779894265048668</c:v>
                </c:pt>
                <c:pt idx="1407">
                  <c:v>-34.793261586949725</c:v>
                </c:pt>
                <c:pt idx="1408">
                  <c:v>-34.73131283540031</c:v>
                </c:pt>
                <c:pt idx="1409">
                  <c:v>-34.747014397032864</c:v>
                </c:pt>
                <c:pt idx="1410">
                  <c:v>-34.742522781106501</c:v>
                </c:pt>
                <c:pt idx="1411">
                  <c:v>-34.713921275049955</c:v>
                </c:pt>
                <c:pt idx="1412">
                  <c:v>-34.698089790252666</c:v>
                </c:pt>
                <c:pt idx="1413">
                  <c:v>-34.708567635574632</c:v>
                </c:pt>
                <c:pt idx="1414">
                  <c:v>-34.70609799752485</c:v>
                </c:pt>
                <c:pt idx="1415">
                  <c:v>-34.700404886518982</c:v>
                </c:pt>
                <c:pt idx="1416">
                  <c:v>-34.674912254502999</c:v>
                </c:pt>
                <c:pt idx="1417">
                  <c:v>-34.636248210852358</c:v>
                </c:pt>
                <c:pt idx="1418">
                  <c:v>-34.661014444145209</c:v>
                </c:pt>
                <c:pt idx="1419">
                  <c:v>-34.623052985381662</c:v>
                </c:pt>
                <c:pt idx="1420">
                  <c:v>-34.642734945635738</c:v>
                </c:pt>
                <c:pt idx="1421">
                  <c:v>-34.580917958632661</c:v>
                </c:pt>
                <c:pt idx="1422">
                  <c:v>-34.60594281407954</c:v>
                </c:pt>
                <c:pt idx="1423">
                  <c:v>-34.590760664886048</c:v>
                </c:pt>
                <c:pt idx="1424">
                  <c:v>-34.58565847911153</c:v>
                </c:pt>
                <c:pt idx="1425">
                  <c:v>-34.587189460315017</c:v>
                </c:pt>
                <c:pt idx="1426">
                  <c:v>-34.581998336490763</c:v>
                </c:pt>
                <c:pt idx="1427">
                  <c:v>-34.550135198204771</c:v>
                </c:pt>
                <c:pt idx="1428">
                  <c:v>-34.575446387620268</c:v>
                </c:pt>
                <c:pt idx="1429">
                  <c:v>-34.522207933715009</c:v>
                </c:pt>
                <c:pt idx="1430">
                  <c:v>-34.528227159815536</c:v>
                </c:pt>
                <c:pt idx="1431">
                  <c:v>-34.51577996866461</c:v>
                </c:pt>
                <c:pt idx="1432">
                  <c:v>-34.460746485331967</c:v>
                </c:pt>
                <c:pt idx="1433">
                  <c:v>-34.494026393974323</c:v>
                </c:pt>
                <c:pt idx="1434">
                  <c:v>-34.455382695129281</c:v>
                </c:pt>
                <c:pt idx="1435">
                  <c:v>-34.43095198274554</c:v>
                </c:pt>
                <c:pt idx="1436">
                  <c:v>-34.45472127999053</c:v>
                </c:pt>
                <c:pt idx="1437">
                  <c:v>-34.458070114382956</c:v>
                </c:pt>
                <c:pt idx="1438">
                  <c:v>-34.423161130256318</c:v>
                </c:pt>
                <c:pt idx="1439">
                  <c:v>-34.379227972334881</c:v>
                </c:pt>
                <c:pt idx="1440">
                  <c:v>-34.401663907332988</c:v>
                </c:pt>
                <c:pt idx="1441">
                  <c:v>-34.414548704157127</c:v>
                </c:pt>
                <c:pt idx="1442">
                  <c:v>-34.418523996189016</c:v>
                </c:pt>
                <c:pt idx="1443">
                  <c:v>-34.336996726310545</c:v>
                </c:pt>
                <c:pt idx="1444">
                  <c:v>-34.354703209533241</c:v>
                </c:pt>
                <c:pt idx="1445">
                  <c:v>-34.352114807822353</c:v>
                </c:pt>
                <c:pt idx="1446">
                  <c:v>-34.322671369631315</c:v>
                </c:pt>
                <c:pt idx="1447">
                  <c:v>-34.30489472436642</c:v>
                </c:pt>
                <c:pt idx="1448">
                  <c:v>-34.324523093392244</c:v>
                </c:pt>
                <c:pt idx="1449">
                  <c:v>-34.328254014047005</c:v>
                </c:pt>
                <c:pt idx="1450">
                  <c:v>-34.271927960534136</c:v>
                </c:pt>
                <c:pt idx="1451">
                  <c:v>-34.276422036016029</c:v>
                </c:pt>
                <c:pt idx="1452">
                  <c:v>-34.274642340280415</c:v>
                </c:pt>
                <c:pt idx="1453">
                  <c:v>-34.253962426024628</c:v>
                </c:pt>
                <c:pt idx="1454">
                  <c:v>-34.250760186715105</c:v>
                </c:pt>
                <c:pt idx="1455">
                  <c:v>-34.242846256647674</c:v>
                </c:pt>
                <c:pt idx="1456">
                  <c:v>-34.222962367966495</c:v>
                </c:pt>
                <c:pt idx="1457">
                  <c:v>-34.246865142641745</c:v>
                </c:pt>
                <c:pt idx="1458">
                  <c:v>-34.224241792999095</c:v>
                </c:pt>
                <c:pt idx="1459">
                  <c:v>-34.187109688524146</c:v>
                </c:pt>
                <c:pt idx="1460">
                  <c:v>-34.17222154227958</c:v>
                </c:pt>
                <c:pt idx="1461">
                  <c:v>-34.146076168613575</c:v>
                </c:pt>
                <c:pt idx="1462">
                  <c:v>-34.127004726219184</c:v>
                </c:pt>
                <c:pt idx="1463">
                  <c:v>-34.13599445451819</c:v>
                </c:pt>
                <c:pt idx="1464">
                  <c:v>-34.150903709470455</c:v>
                </c:pt>
                <c:pt idx="1465">
                  <c:v>-34.135158169152163</c:v>
                </c:pt>
                <c:pt idx="1466">
                  <c:v>-34.069587888004349</c:v>
                </c:pt>
                <c:pt idx="1467">
                  <c:v>-34.098991052058267</c:v>
                </c:pt>
                <c:pt idx="1468">
                  <c:v>-34.088910632065669</c:v>
                </c:pt>
                <c:pt idx="1469">
                  <c:v>-34.057574669642264</c:v>
                </c:pt>
                <c:pt idx="1470">
                  <c:v>-34.060496492900285</c:v>
                </c:pt>
                <c:pt idx="1471">
                  <c:v>-34.001750528696576</c:v>
                </c:pt>
                <c:pt idx="1472">
                  <c:v>-33.995086143831202</c:v>
                </c:pt>
                <c:pt idx="1473">
                  <c:v>-34.013581415197649</c:v>
                </c:pt>
                <c:pt idx="1474">
                  <c:v>-33.976672646857068</c:v>
                </c:pt>
                <c:pt idx="1475">
                  <c:v>-33.984895495162064</c:v>
                </c:pt>
                <c:pt idx="1476">
                  <c:v>-33.990440959569419</c:v>
                </c:pt>
                <c:pt idx="1477">
                  <c:v>-33.962809624714254</c:v>
                </c:pt>
                <c:pt idx="1478">
                  <c:v>-33.917799711026937</c:v>
                </c:pt>
                <c:pt idx="1479">
                  <c:v>-33.924485699600659</c:v>
                </c:pt>
                <c:pt idx="1480">
                  <c:v>-33.953747318414543</c:v>
                </c:pt>
                <c:pt idx="1481">
                  <c:v>-33.908078043295646</c:v>
                </c:pt>
                <c:pt idx="1482">
                  <c:v>-33.936588221355876</c:v>
                </c:pt>
                <c:pt idx="1483">
                  <c:v>-33.840249259618169</c:v>
                </c:pt>
                <c:pt idx="1484">
                  <c:v>-33.853233681587554</c:v>
                </c:pt>
                <c:pt idx="1485">
                  <c:v>-33.817301922276613</c:v>
                </c:pt>
                <c:pt idx="1486">
                  <c:v>-33.836559819998243</c:v>
                </c:pt>
                <c:pt idx="1487">
                  <c:v>-33.828416310416443</c:v>
                </c:pt>
                <c:pt idx="1488">
                  <c:v>-33.848009138192751</c:v>
                </c:pt>
                <c:pt idx="1489">
                  <c:v>-33.821705481235831</c:v>
                </c:pt>
                <c:pt idx="1490">
                  <c:v>-33.80617328247525</c:v>
                </c:pt>
                <c:pt idx="1491">
                  <c:v>-33.73647185611118</c:v>
                </c:pt>
                <c:pt idx="1492">
                  <c:v>-33.708980403240339</c:v>
                </c:pt>
                <c:pt idx="1493">
                  <c:v>-33.709456882221019</c:v>
                </c:pt>
                <c:pt idx="1494">
                  <c:v>-33.748639409523228</c:v>
                </c:pt>
                <c:pt idx="1495">
                  <c:v>-33.704630536491969</c:v>
                </c:pt>
                <c:pt idx="1496">
                  <c:v>-33.704790922729686</c:v>
                </c:pt>
                <c:pt idx="1497">
                  <c:v>-33.681089724923389</c:v>
                </c:pt>
                <c:pt idx="1498">
                  <c:v>-33.674621135199125</c:v>
                </c:pt>
                <c:pt idx="1499">
                  <c:v>-33.686813424219622</c:v>
                </c:pt>
                <c:pt idx="1500">
                  <c:v>-33.65343542284532</c:v>
                </c:pt>
                <c:pt idx="1501">
                  <c:v>-33.623081587958367</c:v>
                </c:pt>
                <c:pt idx="1502">
                  <c:v>-33.616877745606658</c:v>
                </c:pt>
                <c:pt idx="1503">
                  <c:v>-33.613768734611213</c:v>
                </c:pt>
                <c:pt idx="1504">
                  <c:v>-33.614804724924312</c:v>
                </c:pt>
                <c:pt idx="1505">
                  <c:v>-33.582257341398169</c:v>
                </c:pt>
                <c:pt idx="1506">
                  <c:v>-33.60197006770062</c:v>
                </c:pt>
                <c:pt idx="1507">
                  <c:v>-33.569956114558515</c:v>
                </c:pt>
                <c:pt idx="1508">
                  <c:v>-33.543844683914699</c:v>
                </c:pt>
                <c:pt idx="1509">
                  <c:v>-33.552773223037903</c:v>
                </c:pt>
                <c:pt idx="1510">
                  <c:v>-33.54560769257251</c:v>
                </c:pt>
                <c:pt idx="1511">
                  <c:v>-33.527567484843622</c:v>
                </c:pt>
                <c:pt idx="1512">
                  <c:v>-33.507653549840832</c:v>
                </c:pt>
                <c:pt idx="1513">
                  <c:v>-33.486650838689577</c:v>
                </c:pt>
                <c:pt idx="1514">
                  <c:v>-33.494813848406977</c:v>
                </c:pt>
                <c:pt idx="1515">
                  <c:v>-33.475417460947455</c:v>
                </c:pt>
                <c:pt idx="1516">
                  <c:v>-33.466677261858401</c:v>
                </c:pt>
                <c:pt idx="1517">
                  <c:v>-33.461708014912105</c:v>
                </c:pt>
                <c:pt idx="1518">
                  <c:v>-33.413298741762063</c:v>
                </c:pt>
                <c:pt idx="1519">
                  <c:v>-33.451555989434475</c:v>
                </c:pt>
                <c:pt idx="1520">
                  <c:v>-33.424492221754235</c:v>
                </c:pt>
                <c:pt idx="1521">
                  <c:v>-33.404187392467158</c:v>
                </c:pt>
                <c:pt idx="1522">
                  <c:v>-33.39703217942013</c:v>
                </c:pt>
                <c:pt idx="1523">
                  <c:v>-33.348583056831629</c:v>
                </c:pt>
                <c:pt idx="1524">
                  <c:v>-33.385806147665214</c:v>
                </c:pt>
                <c:pt idx="1525">
                  <c:v>-33.349870124374689</c:v>
                </c:pt>
                <c:pt idx="1526">
                  <c:v>-33.345140348866174</c:v>
                </c:pt>
                <c:pt idx="1527">
                  <c:v>-33.334640009600726</c:v>
                </c:pt>
                <c:pt idx="1528">
                  <c:v>-33.280873248425529</c:v>
                </c:pt>
                <c:pt idx="1529">
                  <c:v>-33.290632431700438</c:v>
                </c:pt>
                <c:pt idx="1530">
                  <c:v>-33.291170264376269</c:v>
                </c:pt>
                <c:pt idx="1531">
                  <c:v>-33.276115777719475</c:v>
                </c:pt>
                <c:pt idx="1532">
                  <c:v>-33.268659914944706</c:v>
                </c:pt>
                <c:pt idx="1533">
                  <c:v>-33.255472868006763</c:v>
                </c:pt>
                <c:pt idx="1534">
                  <c:v>-33.250932902191465</c:v>
                </c:pt>
                <c:pt idx="1535">
                  <c:v>-33.206447620719757</c:v>
                </c:pt>
                <c:pt idx="1536">
                  <c:v>-33.17273014749</c:v>
                </c:pt>
                <c:pt idx="1537">
                  <c:v>-33.204906372385231</c:v>
                </c:pt>
                <c:pt idx="1538">
                  <c:v>-33.188129782516995</c:v>
                </c:pt>
                <c:pt idx="1539">
                  <c:v>-33.19142387705174</c:v>
                </c:pt>
                <c:pt idx="1540">
                  <c:v>-33.163282675062455</c:v>
                </c:pt>
                <c:pt idx="1541">
                  <c:v>-33.142584160557639</c:v>
                </c:pt>
                <c:pt idx="1542">
                  <c:v>-33.149206136735756</c:v>
                </c:pt>
                <c:pt idx="1543">
                  <c:v>-33.126255830726087</c:v>
                </c:pt>
                <c:pt idx="1544">
                  <c:v>-33.106622817764851</c:v>
                </c:pt>
                <c:pt idx="1545">
                  <c:v>-33.073270331480998</c:v>
                </c:pt>
                <c:pt idx="1546">
                  <c:v>-33.063094917394729</c:v>
                </c:pt>
                <c:pt idx="1547">
                  <c:v>-33.081394333863244</c:v>
                </c:pt>
                <c:pt idx="1548">
                  <c:v>-33.061919522503047</c:v>
                </c:pt>
                <c:pt idx="1549">
                  <c:v>-33.059079920570539</c:v>
                </c:pt>
                <c:pt idx="1550">
                  <c:v>-33.053367488857553</c:v>
                </c:pt>
                <c:pt idx="1551">
                  <c:v>-33.010378524333326</c:v>
                </c:pt>
                <c:pt idx="1552">
                  <c:v>-33.025580124985552</c:v>
                </c:pt>
                <c:pt idx="1553">
                  <c:v>-33.012907431318098</c:v>
                </c:pt>
                <c:pt idx="1554">
                  <c:v>-32.971859099673949</c:v>
                </c:pt>
                <c:pt idx="1555">
                  <c:v>-32.993156528750951</c:v>
                </c:pt>
                <c:pt idx="1556">
                  <c:v>-32.997643377658136</c:v>
                </c:pt>
                <c:pt idx="1557">
                  <c:v>-32.979333382708468</c:v>
                </c:pt>
                <c:pt idx="1558">
                  <c:v>-32.956691972376284</c:v>
                </c:pt>
                <c:pt idx="1559">
                  <c:v>-32.957608550356028</c:v>
                </c:pt>
                <c:pt idx="1560">
                  <c:v>-32.957442412807595</c:v>
                </c:pt>
                <c:pt idx="1561">
                  <c:v>-32.945440865192246</c:v>
                </c:pt>
                <c:pt idx="1562">
                  <c:v>-32.911906109220517</c:v>
                </c:pt>
                <c:pt idx="1563">
                  <c:v>-32.899015730216917</c:v>
                </c:pt>
                <c:pt idx="1564">
                  <c:v>-32.90542261556044</c:v>
                </c:pt>
                <c:pt idx="1565">
                  <c:v>-32.888166040990257</c:v>
                </c:pt>
                <c:pt idx="1566">
                  <c:v>-32.882674810379733</c:v>
                </c:pt>
                <c:pt idx="1567">
                  <c:v>-32.841673170873719</c:v>
                </c:pt>
                <c:pt idx="1568">
                  <c:v>-32.859038568104758</c:v>
                </c:pt>
                <c:pt idx="1569">
                  <c:v>-32.838590947629214</c:v>
                </c:pt>
                <c:pt idx="1570">
                  <c:v>-32.835753150397025</c:v>
                </c:pt>
                <c:pt idx="1571">
                  <c:v>-32.820094747999015</c:v>
                </c:pt>
                <c:pt idx="1572">
                  <c:v>-32.816990559776272</c:v>
                </c:pt>
                <c:pt idx="1573">
                  <c:v>-32.8048064361857</c:v>
                </c:pt>
                <c:pt idx="1574">
                  <c:v>-32.792714033526927</c:v>
                </c:pt>
                <c:pt idx="1575">
                  <c:v>-32.800936911415796</c:v>
                </c:pt>
                <c:pt idx="1576">
                  <c:v>-32.760633377064934</c:v>
                </c:pt>
                <c:pt idx="1577">
                  <c:v>-32.756304582869554</c:v>
                </c:pt>
                <c:pt idx="1578">
                  <c:v>-32.751219396381202</c:v>
                </c:pt>
                <c:pt idx="1579">
                  <c:v>-32.752262475671841</c:v>
                </c:pt>
                <c:pt idx="1580">
                  <c:v>-32.724814957874209</c:v>
                </c:pt>
                <c:pt idx="1581">
                  <c:v>-32.713632550855309</c:v>
                </c:pt>
                <c:pt idx="1582">
                  <c:v>-32.704440235967894</c:v>
                </c:pt>
                <c:pt idx="1583">
                  <c:v>-32.717562885024748</c:v>
                </c:pt>
                <c:pt idx="1584">
                  <c:v>-32.701735706738255</c:v>
                </c:pt>
                <c:pt idx="1585">
                  <c:v>-32.673512443709015</c:v>
                </c:pt>
                <c:pt idx="1586">
                  <c:v>-32.681250651613851</c:v>
                </c:pt>
                <c:pt idx="1587">
                  <c:v>-32.68291250411928</c:v>
                </c:pt>
                <c:pt idx="1588">
                  <c:v>-32.665557124510208</c:v>
                </c:pt>
                <c:pt idx="1589">
                  <c:v>-32.642220628349811</c:v>
                </c:pt>
                <c:pt idx="1590">
                  <c:v>-32.658926266517405</c:v>
                </c:pt>
                <c:pt idx="1591">
                  <c:v>-32.636867826735696</c:v>
                </c:pt>
                <c:pt idx="1592">
                  <c:v>-32.626268610446424</c:v>
                </c:pt>
                <c:pt idx="1593">
                  <c:v>-32.637299580125031</c:v>
                </c:pt>
                <c:pt idx="1594">
                  <c:v>-32.608054194818706</c:v>
                </c:pt>
                <c:pt idx="1595">
                  <c:v>-32.578752659998017</c:v>
                </c:pt>
                <c:pt idx="1596">
                  <c:v>-32.571908061347521</c:v>
                </c:pt>
                <c:pt idx="1597">
                  <c:v>-32.595377284534237</c:v>
                </c:pt>
                <c:pt idx="1598">
                  <c:v>-32.584157349075554</c:v>
                </c:pt>
                <c:pt idx="1599">
                  <c:v>-32.556831189214293</c:v>
                </c:pt>
                <c:pt idx="1600">
                  <c:v>-32.545882767530202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AE-4A74-8E06-F72BDEB33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50848"/>
        <c:axId val="65952768"/>
      </c:scatterChart>
      <c:valAx>
        <c:axId val="6595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 (Hz)</a:t>
                </a:r>
              </a:p>
            </c:rich>
          </c:tx>
          <c:layout>
            <c:manualLayout>
              <c:xMode val="edge"/>
              <c:yMode val="edge"/>
              <c:x val="0.44339690724023934"/>
              <c:y val="0.865816047162114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52768"/>
        <c:crossesAt val="-70"/>
        <c:crossBetween val="midCat"/>
      </c:valAx>
      <c:valAx>
        <c:axId val="6595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(dB)</a:t>
                </a:r>
              </a:p>
            </c:rich>
          </c:tx>
          <c:layout>
            <c:manualLayout>
              <c:xMode val="edge"/>
              <c:yMode val="edge"/>
              <c:x val="2.6729600791078258E-2"/>
              <c:y val="0.431310576999577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508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200" verticalDpi="200" copies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4</xdr:row>
          <xdr:rowOff>85725</xdr:rowOff>
        </xdr:to>
        <xdr:sp macro="" textlink="">
          <xdr:nvSpPr>
            <xdr:cNvPr id="1025" name="VNA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9</xdr:row>
      <xdr:rowOff>38100</xdr:rowOff>
    </xdr:from>
    <xdr:to>
      <xdr:col>15</xdr:col>
      <xdr:colOff>257175</xdr:colOff>
      <xdr:row>27</xdr:row>
      <xdr:rowOff>104775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9</xdr:row>
      <xdr:rowOff>38100</xdr:rowOff>
    </xdr:from>
    <xdr:to>
      <xdr:col>15</xdr:col>
      <xdr:colOff>257175</xdr:colOff>
      <xdr:row>27</xdr:row>
      <xdr:rowOff>104775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9</xdr:row>
      <xdr:rowOff>38100</xdr:rowOff>
    </xdr:from>
    <xdr:to>
      <xdr:col>15</xdr:col>
      <xdr:colOff>257175</xdr:colOff>
      <xdr:row>27</xdr:row>
      <xdr:rowOff>104775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9</xdr:row>
      <xdr:rowOff>38100</xdr:rowOff>
    </xdr:from>
    <xdr:to>
      <xdr:col>15</xdr:col>
      <xdr:colOff>257175</xdr:colOff>
      <xdr:row>27</xdr:row>
      <xdr:rowOff>104775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horizontalDpi="200" verticalDpi="200" copies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VNAControl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4</xdr:row>
                <xdr:rowOff>85725</xdr:rowOff>
              </to>
            </anchor>
          </controlPr>
        </control>
      </mc:Choice>
      <mc:Fallback>
        <control shapeId="1025" r:id="rId4" name="VNAContro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2"/>
  <sheetViews>
    <sheetView tabSelected="1" topLeftCell="A7" workbookViewId="0">
      <selection activeCell="E17" sqref="E17"/>
    </sheetView>
  </sheetViews>
  <sheetFormatPr defaultRowHeight="12.75" x14ac:dyDescent="0.2"/>
  <cols>
    <col min="1" max="1" width="17.5703125" customWidth="1"/>
    <col min="2" max="2" width="13.42578125" customWidth="1"/>
    <col min="3" max="3" width="26" style="1" customWidth="1"/>
  </cols>
  <sheetData>
    <row r="1" spans="1:3" ht="15" x14ac:dyDescent="0.25">
      <c r="A1" s="7" t="s">
        <v>0</v>
      </c>
      <c r="B1" s="7" t="s">
        <v>1</v>
      </c>
      <c r="C1" s="8" t="s">
        <v>2</v>
      </c>
    </row>
    <row r="2" spans="1:3" x14ac:dyDescent="0.2">
      <c r="A2" s="15">
        <v>1447000000</v>
      </c>
      <c r="B2" s="15">
        <v>-5.5640138906148426E-2</v>
      </c>
      <c r="C2" s="1" t="s">
        <v>22</v>
      </c>
    </row>
    <row r="3" spans="1:3" x14ac:dyDescent="0.2">
      <c r="A3" s="15">
        <v>1447062500</v>
      </c>
      <c r="B3" s="15">
        <v>-5.5912022117263767E-2</v>
      </c>
    </row>
    <row r="4" spans="1:3" x14ac:dyDescent="0.2">
      <c r="A4" s="15">
        <v>1447125000</v>
      </c>
      <c r="B4" s="15">
        <v>-5.5603894271969011E-2</v>
      </c>
      <c r="C4" s="1" t="s">
        <v>3</v>
      </c>
    </row>
    <row r="5" spans="1:3" x14ac:dyDescent="0.2">
      <c r="A5" s="15">
        <v>1447187500</v>
      </c>
      <c r="B5" s="15">
        <v>-5.5855736840421999E-2</v>
      </c>
      <c r="C5" s="1" t="s">
        <v>4</v>
      </c>
    </row>
    <row r="6" spans="1:3" x14ac:dyDescent="0.2">
      <c r="A6" s="15">
        <v>1447250000</v>
      </c>
      <c r="B6" s="15">
        <v>-5.5755218492289572E-2</v>
      </c>
    </row>
    <row r="7" spans="1:3" x14ac:dyDescent="0.2">
      <c r="A7" s="15">
        <v>1447312500</v>
      </c>
      <c r="B7" s="15">
        <v>-5.5489279873169352E-2</v>
      </c>
      <c r="C7" s="1" t="s">
        <v>23</v>
      </c>
    </row>
    <row r="8" spans="1:3" x14ac:dyDescent="0.2">
      <c r="A8" s="15">
        <v>1447375000</v>
      </c>
      <c r="B8" s="15">
        <v>-5.5827085531641139E-2</v>
      </c>
      <c r="C8" s="1" t="s">
        <v>4</v>
      </c>
    </row>
    <row r="9" spans="1:3" x14ac:dyDescent="0.2">
      <c r="A9" s="15">
        <v>1447437500</v>
      </c>
      <c r="B9" s="15">
        <v>-5.5930579143354642E-2</v>
      </c>
    </row>
    <row r="10" spans="1:3" x14ac:dyDescent="0.2">
      <c r="A10" s="15">
        <v>1447500000</v>
      </c>
      <c r="B10" s="15">
        <v>-5.5490844098362822E-2</v>
      </c>
      <c r="C10" s="1" t="s">
        <v>6</v>
      </c>
    </row>
    <row r="11" spans="1:3" x14ac:dyDescent="0.2">
      <c r="A11" s="15">
        <v>1447562500</v>
      </c>
      <c r="B11" s="15">
        <v>-5.5679684568146474E-2</v>
      </c>
      <c r="C11" s="16" t="s">
        <v>33</v>
      </c>
    </row>
    <row r="12" spans="1:3" x14ac:dyDescent="0.2">
      <c r="A12" s="15">
        <v>1447625000</v>
      </c>
      <c r="B12" s="15">
        <v>-5.6008879628469753E-2</v>
      </c>
    </row>
    <row r="13" spans="1:3" x14ac:dyDescent="0.2">
      <c r="A13" s="15">
        <v>1447687500</v>
      </c>
      <c r="B13" s="15">
        <v>-5.5719270333522176E-2</v>
      </c>
      <c r="C13" s="1" t="s">
        <v>7</v>
      </c>
    </row>
    <row r="14" spans="1:3" x14ac:dyDescent="0.2">
      <c r="A14" s="15">
        <v>1447750000</v>
      </c>
      <c r="B14" s="15">
        <v>-5.5895696284478297E-2</v>
      </c>
      <c r="C14" s="1" t="s">
        <v>24</v>
      </c>
    </row>
    <row r="15" spans="1:3" x14ac:dyDescent="0.2">
      <c r="A15" s="15">
        <v>1447812500</v>
      </c>
      <c r="B15" s="15">
        <v>-5.5614134992113026E-2</v>
      </c>
    </row>
    <row r="16" spans="1:3" x14ac:dyDescent="0.2">
      <c r="A16" s="15">
        <v>1447875000</v>
      </c>
      <c r="B16" s="15">
        <v>-5.5660791879129472E-2</v>
      </c>
      <c r="C16" s="1" t="s">
        <v>8</v>
      </c>
    </row>
    <row r="17" spans="1:8" x14ac:dyDescent="0.2">
      <c r="A17" s="15">
        <v>1447937500</v>
      </c>
      <c r="B17" s="15">
        <v>-5.5416865645513735E-2</v>
      </c>
      <c r="C17" s="1" t="s">
        <v>25</v>
      </c>
    </row>
    <row r="18" spans="1:8" x14ac:dyDescent="0.2">
      <c r="A18" s="15">
        <v>1448000000</v>
      </c>
      <c r="B18" s="15">
        <v>-5.5646820327137574E-2</v>
      </c>
    </row>
    <row r="19" spans="1:8" x14ac:dyDescent="0.2">
      <c r="A19" s="15">
        <v>1448062500</v>
      </c>
      <c r="B19" s="15">
        <v>-5.5415769698120648E-2</v>
      </c>
      <c r="C19" s="1" t="s">
        <v>9</v>
      </c>
    </row>
    <row r="20" spans="1:8" x14ac:dyDescent="0.2">
      <c r="A20" s="15">
        <v>1448125000</v>
      </c>
      <c r="B20" s="15">
        <v>-5.5736322741644709E-2</v>
      </c>
      <c r="C20" s="1" t="s">
        <v>10</v>
      </c>
    </row>
    <row r="21" spans="1:8" x14ac:dyDescent="0.2">
      <c r="A21" s="15">
        <v>1448187500</v>
      </c>
      <c r="B21" s="15">
        <v>-5.5610174661830172E-2</v>
      </c>
    </row>
    <row r="22" spans="1:8" x14ac:dyDescent="0.2">
      <c r="A22" s="15">
        <v>1448250000</v>
      </c>
      <c r="B22" s="15">
        <v>-5.528233399342522E-2</v>
      </c>
      <c r="C22" s="1" t="s">
        <v>26</v>
      </c>
    </row>
    <row r="23" spans="1:8" x14ac:dyDescent="0.2">
      <c r="A23" s="15">
        <v>1448312500</v>
      </c>
      <c r="B23" s="15">
        <v>-5.5315198162210588E-2</v>
      </c>
      <c r="C23" s="1" t="s">
        <v>21</v>
      </c>
    </row>
    <row r="24" spans="1:8" x14ac:dyDescent="0.2">
      <c r="A24" s="15">
        <v>1448375000</v>
      </c>
      <c r="B24" s="15">
        <v>-5.5287432902291496E-2</v>
      </c>
    </row>
    <row r="25" spans="1:8" x14ac:dyDescent="0.2">
      <c r="A25" s="15">
        <v>1448437500</v>
      </c>
      <c r="B25" s="15">
        <v>-5.5190277278936335E-2</v>
      </c>
      <c r="C25" s="1" t="s">
        <v>27</v>
      </c>
    </row>
    <row r="26" spans="1:8" x14ac:dyDescent="0.2">
      <c r="A26" s="15">
        <v>1448500000</v>
      </c>
      <c r="B26" s="15">
        <v>-5.5254258319567186E-2</v>
      </c>
      <c r="C26" s="15">
        <v>1497000000</v>
      </c>
    </row>
    <row r="27" spans="1:8" x14ac:dyDescent="0.2">
      <c r="A27" s="15">
        <v>1448562500</v>
      </c>
      <c r="B27" s="15">
        <v>-5.5498006209134074E-2</v>
      </c>
    </row>
    <row r="28" spans="1:8" x14ac:dyDescent="0.2">
      <c r="A28" s="15">
        <v>1448625000</v>
      </c>
      <c r="B28" s="15">
        <v>-5.5280992121371497E-2</v>
      </c>
      <c r="C28" s="1" t="s">
        <v>11</v>
      </c>
    </row>
    <row r="29" spans="1:8" x14ac:dyDescent="0.2">
      <c r="A29" s="15">
        <v>1448687500</v>
      </c>
      <c r="B29" s="15">
        <v>-5.5186505955292384E-2</v>
      </c>
      <c r="C29" s="1">
        <v>1601</v>
      </c>
    </row>
    <row r="30" spans="1:8" x14ac:dyDescent="0.2">
      <c r="A30" s="15">
        <v>1448750000</v>
      </c>
      <c r="B30" s="15">
        <v>-5.5389735908082181E-2</v>
      </c>
    </row>
    <row r="31" spans="1:8" x14ac:dyDescent="0.2">
      <c r="A31" s="15">
        <v>1448812500</v>
      </c>
      <c r="B31" s="15">
        <v>-5.5218976493409198E-2</v>
      </c>
      <c r="C31" s="1" t="s">
        <v>28</v>
      </c>
      <c r="F31" s="3"/>
      <c r="G31" s="4" t="s">
        <v>19</v>
      </c>
      <c r="H31" s="4" t="s">
        <v>15</v>
      </c>
    </row>
    <row r="32" spans="1:8" x14ac:dyDescent="0.2">
      <c r="A32" s="15">
        <v>1448875000</v>
      </c>
      <c r="B32" s="15">
        <v>-5.5344881666607525E-2</v>
      </c>
      <c r="C32" s="15">
        <v>100000000</v>
      </c>
      <c r="F32" s="5" t="s">
        <v>14</v>
      </c>
      <c r="G32" s="1" t="s">
        <v>17</v>
      </c>
      <c r="H32" s="1" t="s">
        <v>17</v>
      </c>
    </row>
    <row r="33" spans="1:10" x14ac:dyDescent="0.2">
      <c r="A33" s="15">
        <v>1448937500</v>
      </c>
      <c r="B33" s="15">
        <v>-5.529844552541293E-2</v>
      </c>
      <c r="F33" s="5"/>
      <c r="G33" s="1"/>
      <c r="H33" s="1"/>
    </row>
    <row r="34" spans="1:10" x14ac:dyDescent="0.2">
      <c r="A34" s="15">
        <v>1449000000</v>
      </c>
      <c r="B34" s="15">
        <v>-5.5210416149806985E-2</v>
      </c>
      <c r="C34" s="1" t="s">
        <v>29</v>
      </c>
      <c r="F34" s="5"/>
      <c r="G34" s="1"/>
      <c r="H34" s="1"/>
    </row>
    <row r="35" spans="1:10" x14ac:dyDescent="0.2">
      <c r="A35" s="15">
        <v>1449062500</v>
      </c>
      <c r="B35" s="15">
        <v>-5.5290298550621217E-2</v>
      </c>
      <c r="C35" s="15">
        <v>1447000000</v>
      </c>
      <c r="F35" s="5" t="s">
        <v>18</v>
      </c>
      <c r="G35" s="1">
        <v>-4.19E-2</v>
      </c>
      <c r="H35" s="1">
        <v>1497</v>
      </c>
      <c r="J35" s="6" t="str">
        <f>IF(G35&lt;-0.06,"FAIL",IF(G35&lt;-0.04382,"QUESTIONABLE",IF(G35&gt;=-0.04382,"PASS")))</f>
        <v>PASS</v>
      </c>
    </row>
    <row r="36" spans="1:10" x14ac:dyDescent="0.2">
      <c r="A36" s="15">
        <v>1449125000</v>
      </c>
      <c r="B36" s="15">
        <v>-5.5298826345975438E-2</v>
      </c>
    </row>
    <row r="37" spans="1:10" x14ac:dyDescent="0.2">
      <c r="A37" s="15">
        <v>1449187500</v>
      </c>
      <c r="B37" s="15">
        <v>-5.5109527053125801E-2</v>
      </c>
      <c r="C37" s="1" t="s">
        <v>30</v>
      </c>
    </row>
    <row r="38" spans="1:10" x14ac:dyDescent="0.2">
      <c r="A38" s="15">
        <v>1449250000</v>
      </c>
      <c r="B38" s="15">
        <v>-5.5335050694944495E-2</v>
      </c>
      <c r="C38" s="15">
        <v>1547000000</v>
      </c>
    </row>
    <row r="39" spans="1:10" x14ac:dyDescent="0.2">
      <c r="A39" s="15">
        <v>1449312500</v>
      </c>
      <c r="B39" s="15">
        <v>-5.5269258942651188E-2</v>
      </c>
    </row>
    <row r="40" spans="1:10" x14ac:dyDescent="0.2">
      <c r="A40" s="15">
        <v>1449375000</v>
      </c>
      <c r="B40" s="15">
        <v>-5.5602544164187903E-2</v>
      </c>
      <c r="C40" s="1" t="s">
        <v>31</v>
      </c>
    </row>
    <row r="41" spans="1:10" x14ac:dyDescent="0.2">
      <c r="A41" s="15">
        <v>1449437500</v>
      </c>
      <c r="B41" s="15">
        <v>-5.5104053292198793E-2</v>
      </c>
      <c r="C41" s="15">
        <v>1.55335424</v>
      </c>
    </row>
    <row r="42" spans="1:10" x14ac:dyDescent="0.2">
      <c r="A42" s="15">
        <v>1449500000</v>
      </c>
      <c r="B42" s="15">
        <v>-5.5488637125267373E-2</v>
      </c>
    </row>
    <row r="43" spans="1:10" x14ac:dyDescent="0.2">
      <c r="A43" s="15">
        <v>1449562500</v>
      </c>
      <c r="B43" s="15">
        <v>-5.4887472043623028E-2</v>
      </c>
      <c r="C43" s="1" t="s">
        <v>12</v>
      </c>
    </row>
    <row r="44" spans="1:10" x14ac:dyDescent="0.2">
      <c r="A44" s="15">
        <v>1449625000</v>
      </c>
      <c r="B44" s="15">
        <v>-5.5133163188181553E-2</v>
      </c>
      <c r="C44" s="1" t="s">
        <v>13</v>
      </c>
    </row>
    <row r="45" spans="1:10" x14ac:dyDescent="0.2">
      <c r="A45" s="15">
        <v>1449687500</v>
      </c>
      <c r="B45" s="15">
        <v>-5.5355689392704507E-2</v>
      </c>
    </row>
    <row r="46" spans="1:10" x14ac:dyDescent="0.2">
      <c r="A46" s="15">
        <v>1449750000</v>
      </c>
      <c r="B46" s="15">
        <v>-5.5015536713095475E-2</v>
      </c>
    </row>
    <row r="47" spans="1:10" x14ac:dyDescent="0.2">
      <c r="A47" s="15">
        <v>1449812500</v>
      </c>
      <c r="B47" s="15">
        <v>-5.4872035577677197E-2</v>
      </c>
    </row>
    <row r="48" spans="1:10" x14ac:dyDescent="0.2">
      <c r="A48" s="15">
        <v>1449875000</v>
      </c>
      <c r="B48" s="15">
        <v>-5.507262071716857E-2</v>
      </c>
    </row>
    <row r="49" spans="1:2" x14ac:dyDescent="0.2">
      <c r="A49" s="15">
        <v>1449937500</v>
      </c>
      <c r="B49" s="15">
        <v>-5.5077787468097869E-2</v>
      </c>
    </row>
    <row r="50" spans="1:2" x14ac:dyDescent="0.2">
      <c r="A50" s="15">
        <v>1450000000</v>
      </c>
      <c r="B50" s="15">
        <v>-5.4847837993494651E-2</v>
      </c>
    </row>
    <row r="51" spans="1:2" x14ac:dyDescent="0.2">
      <c r="A51" s="15">
        <v>1450062500</v>
      </c>
      <c r="B51" s="15">
        <v>-5.4887297272616625E-2</v>
      </c>
    </row>
    <row r="52" spans="1:2" x14ac:dyDescent="0.2">
      <c r="A52" s="15">
        <v>1450125000</v>
      </c>
      <c r="B52" s="15">
        <v>-5.5106885299436442E-2</v>
      </c>
    </row>
    <row r="53" spans="1:2" x14ac:dyDescent="0.2">
      <c r="A53" s="15">
        <v>1450187500</v>
      </c>
      <c r="B53" s="15">
        <v>-5.510495526908199E-2</v>
      </c>
    </row>
    <row r="54" spans="1:2" x14ac:dyDescent="0.2">
      <c r="A54" s="15">
        <v>1450250000</v>
      </c>
      <c r="B54" s="15">
        <v>-5.4758657974057739E-2</v>
      </c>
    </row>
    <row r="55" spans="1:2" x14ac:dyDescent="0.2">
      <c r="A55" s="15">
        <v>1450312500</v>
      </c>
      <c r="B55" s="15">
        <v>-5.4575746233536546E-2</v>
      </c>
    </row>
    <row r="56" spans="1:2" x14ac:dyDescent="0.2">
      <c r="A56" s="15">
        <v>1450375000</v>
      </c>
      <c r="B56" s="15">
        <v>-5.5096595772529303E-2</v>
      </c>
    </row>
    <row r="57" spans="1:2" x14ac:dyDescent="0.2">
      <c r="A57" s="15">
        <v>1450437500</v>
      </c>
      <c r="B57" s="15">
        <v>-5.4770658443488655E-2</v>
      </c>
    </row>
    <row r="58" spans="1:2" x14ac:dyDescent="0.2">
      <c r="A58" s="15">
        <v>1450500000</v>
      </c>
      <c r="B58" s="15">
        <v>-5.477002577364997E-2</v>
      </c>
    </row>
    <row r="59" spans="1:2" x14ac:dyDescent="0.2">
      <c r="A59" s="15">
        <v>1450562500</v>
      </c>
      <c r="B59" s="15">
        <v>-5.4900584411534149E-2</v>
      </c>
    </row>
    <row r="60" spans="1:2" x14ac:dyDescent="0.2">
      <c r="A60" s="15">
        <v>1450625000</v>
      </c>
      <c r="B60" s="15">
        <v>-5.4710010569448603E-2</v>
      </c>
    </row>
    <row r="61" spans="1:2" x14ac:dyDescent="0.2">
      <c r="A61" s="15">
        <v>1450687500</v>
      </c>
      <c r="B61" s="15">
        <v>-5.4985186694125089E-2</v>
      </c>
    </row>
    <row r="62" spans="1:2" x14ac:dyDescent="0.2">
      <c r="A62" s="15">
        <v>1450750000</v>
      </c>
      <c r="B62" s="15">
        <v>-5.4689878880236839E-2</v>
      </c>
    </row>
    <row r="63" spans="1:2" x14ac:dyDescent="0.2">
      <c r="A63" s="15">
        <v>1450812500</v>
      </c>
      <c r="B63" s="15">
        <v>-5.4769354426757969E-2</v>
      </c>
    </row>
    <row r="64" spans="1:2" x14ac:dyDescent="0.2">
      <c r="A64" s="15">
        <v>1450875000</v>
      </c>
      <c r="B64" s="15">
        <v>-5.4606280837912642E-2</v>
      </c>
    </row>
    <row r="65" spans="1:2" x14ac:dyDescent="0.2">
      <c r="A65" s="15">
        <v>1450937500</v>
      </c>
      <c r="B65" s="15">
        <v>-5.449173771155482E-2</v>
      </c>
    </row>
    <row r="66" spans="1:2" x14ac:dyDescent="0.2">
      <c r="A66" s="15">
        <v>1451000000</v>
      </c>
      <c r="B66" s="15">
        <v>-5.4642669476649759E-2</v>
      </c>
    </row>
    <row r="67" spans="1:2" x14ac:dyDescent="0.2">
      <c r="A67" s="15">
        <v>1451062500</v>
      </c>
      <c r="B67" s="15">
        <v>-5.4671715558145671E-2</v>
      </c>
    </row>
    <row r="68" spans="1:2" x14ac:dyDescent="0.2">
      <c r="A68" s="15">
        <v>1451125000</v>
      </c>
      <c r="B68" s="15">
        <v>-5.4417769700944085E-2</v>
      </c>
    </row>
    <row r="69" spans="1:2" x14ac:dyDescent="0.2">
      <c r="A69" s="15">
        <v>1451187500</v>
      </c>
      <c r="B69" s="15">
        <v>-5.4468554122034232E-2</v>
      </c>
    </row>
    <row r="70" spans="1:2" x14ac:dyDescent="0.2">
      <c r="A70" s="15">
        <v>1451250000</v>
      </c>
      <c r="B70" s="15">
        <v>-5.4695581236791163E-2</v>
      </c>
    </row>
    <row r="71" spans="1:2" x14ac:dyDescent="0.2">
      <c r="A71" s="15">
        <v>1451312500</v>
      </c>
      <c r="B71" s="15">
        <v>-5.4549042186405147E-2</v>
      </c>
    </row>
    <row r="72" spans="1:2" x14ac:dyDescent="0.2">
      <c r="A72" s="15">
        <v>1451375000</v>
      </c>
      <c r="B72" s="15">
        <v>-5.4642785437832297E-2</v>
      </c>
    </row>
    <row r="73" spans="1:2" x14ac:dyDescent="0.2">
      <c r="A73" s="15">
        <v>1451437500</v>
      </c>
      <c r="B73" s="15">
        <v>-5.4548987213567109E-2</v>
      </c>
    </row>
    <row r="74" spans="1:2" x14ac:dyDescent="0.2">
      <c r="A74" s="15">
        <v>1451500000</v>
      </c>
      <c r="B74" s="15">
        <v>-5.4634553040706246E-2</v>
      </c>
    </row>
    <row r="75" spans="1:2" x14ac:dyDescent="0.2">
      <c r="A75" s="15">
        <v>1451562500</v>
      </c>
      <c r="B75" s="15">
        <v>-5.479313562117779E-2</v>
      </c>
    </row>
    <row r="76" spans="1:2" x14ac:dyDescent="0.2">
      <c r="A76" s="15">
        <v>1451625000</v>
      </c>
      <c r="B76" s="15">
        <v>-5.4398829629714741E-2</v>
      </c>
    </row>
    <row r="77" spans="1:2" x14ac:dyDescent="0.2">
      <c r="A77" s="15">
        <v>1451687500</v>
      </c>
      <c r="B77" s="15">
        <v>-5.4511924687839906E-2</v>
      </c>
    </row>
    <row r="78" spans="1:2" x14ac:dyDescent="0.2">
      <c r="A78" s="15">
        <v>1451750000</v>
      </c>
      <c r="B78" s="15">
        <v>-5.4261635165589676E-2</v>
      </c>
    </row>
    <row r="79" spans="1:2" x14ac:dyDescent="0.2">
      <c r="A79" s="15">
        <v>1451812500</v>
      </c>
      <c r="B79" s="15">
        <v>-5.4385166271650263E-2</v>
      </c>
    </row>
    <row r="80" spans="1:2" x14ac:dyDescent="0.2">
      <c r="A80" s="15">
        <v>1451875000</v>
      </c>
      <c r="B80" s="15">
        <v>-5.4407509284102262E-2</v>
      </c>
    </row>
    <row r="81" spans="1:2" x14ac:dyDescent="0.2">
      <c r="A81" s="15">
        <v>1451937500</v>
      </c>
      <c r="B81" s="15">
        <v>-5.4198044204355617E-2</v>
      </c>
    </row>
    <row r="82" spans="1:2" x14ac:dyDescent="0.2">
      <c r="A82" s="15">
        <v>1452000000</v>
      </c>
      <c r="B82" s="15">
        <v>-5.4300502914966881E-2</v>
      </c>
    </row>
    <row r="83" spans="1:2" x14ac:dyDescent="0.2">
      <c r="A83" s="15">
        <v>1452062500</v>
      </c>
      <c r="B83" s="15">
        <v>-5.4268158979546371E-2</v>
      </c>
    </row>
    <row r="84" spans="1:2" x14ac:dyDescent="0.2">
      <c r="A84" s="15">
        <v>1452125000</v>
      </c>
      <c r="B84" s="15">
        <v>-5.4227441690479564E-2</v>
      </c>
    </row>
    <row r="85" spans="1:2" x14ac:dyDescent="0.2">
      <c r="A85" s="15">
        <v>1452187500</v>
      </c>
      <c r="B85" s="15">
        <v>-5.4364882483867234E-2</v>
      </c>
    </row>
    <row r="86" spans="1:2" x14ac:dyDescent="0.2">
      <c r="A86" s="15">
        <v>1452250000</v>
      </c>
      <c r="B86" s="15">
        <v>-5.3958280858781231E-2</v>
      </c>
    </row>
    <row r="87" spans="1:2" x14ac:dyDescent="0.2">
      <c r="A87" s="15">
        <v>1452312500</v>
      </c>
      <c r="B87" s="15">
        <v>-5.3826080570020154E-2</v>
      </c>
    </row>
    <row r="88" spans="1:2" x14ac:dyDescent="0.2">
      <c r="A88" s="15">
        <v>1452375000</v>
      </c>
      <c r="B88" s="15">
        <v>-5.4216469545023599E-2</v>
      </c>
    </row>
    <row r="89" spans="1:2" x14ac:dyDescent="0.2">
      <c r="A89" s="15">
        <v>1452437500</v>
      </c>
      <c r="B89" s="15">
        <v>-5.3947227529379117E-2</v>
      </c>
    </row>
    <row r="90" spans="1:2" x14ac:dyDescent="0.2">
      <c r="A90" s="15">
        <v>1452500000</v>
      </c>
      <c r="B90" s="15">
        <v>-5.408285071143884E-2</v>
      </c>
    </row>
    <row r="91" spans="1:2" x14ac:dyDescent="0.2">
      <c r="A91" s="15">
        <v>1452562500</v>
      </c>
      <c r="B91" s="15">
        <v>-5.3920978577823471E-2</v>
      </c>
    </row>
    <row r="92" spans="1:2" x14ac:dyDescent="0.2">
      <c r="A92" s="15">
        <v>1452625000</v>
      </c>
      <c r="B92" s="15">
        <v>-5.3683793102101252E-2</v>
      </c>
    </row>
    <row r="93" spans="1:2" x14ac:dyDescent="0.2">
      <c r="A93" s="15">
        <v>1452687500</v>
      </c>
      <c r="B93" s="15">
        <v>-5.3760159860216372E-2</v>
      </c>
    </row>
    <row r="94" spans="1:2" x14ac:dyDescent="0.2">
      <c r="A94" s="15">
        <v>1452750000</v>
      </c>
      <c r="B94" s="15">
        <v>-5.3802250279320299E-2</v>
      </c>
    </row>
    <row r="95" spans="1:2" x14ac:dyDescent="0.2">
      <c r="A95" s="15">
        <v>1452812500</v>
      </c>
      <c r="B95" s="15">
        <v>-5.3856302247302298E-2</v>
      </c>
    </row>
    <row r="96" spans="1:2" x14ac:dyDescent="0.2">
      <c r="A96" s="15">
        <v>1452875000</v>
      </c>
      <c r="B96" s="15">
        <v>-5.3824518270710858E-2</v>
      </c>
    </row>
    <row r="97" spans="1:2" x14ac:dyDescent="0.2">
      <c r="A97" s="15">
        <v>1452937500</v>
      </c>
      <c r="B97" s="15">
        <v>-5.3825761236209663E-2</v>
      </c>
    </row>
    <row r="98" spans="1:2" x14ac:dyDescent="0.2">
      <c r="A98" s="15">
        <v>1453000000</v>
      </c>
      <c r="B98" s="15">
        <v>-5.3715459454298078E-2</v>
      </c>
    </row>
    <row r="99" spans="1:2" x14ac:dyDescent="0.2">
      <c r="A99" s="15">
        <v>1453062500</v>
      </c>
      <c r="B99" s="15">
        <v>-5.3565195487257564E-2</v>
      </c>
    </row>
    <row r="100" spans="1:2" x14ac:dyDescent="0.2">
      <c r="A100" s="15">
        <v>1453125000</v>
      </c>
      <c r="B100" s="15">
        <v>-5.3651356303002301E-2</v>
      </c>
    </row>
    <row r="101" spans="1:2" x14ac:dyDescent="0.2">
      <c r="A101" s="15">
        <v>1453187500</v>
      </c>
      <c r="B101" s="15">
        <v>-5.3312846069758058E-2</v>
      </c>
    </row>
    <row r="102" spans="1:2" x14ac:dyDescent="0.2">
      <c r="A102" s="15">
        <v>1453250000</v>
      </c>
      <c r="B102" s="15">
        <v>-5.3697051827665883E-2</v>
      </c>
    </row>
    <row r="103" spans="1:2" x14ac:dyDescent="0.2">
      <c r="A103" s="15">
        <v>1453312500</v>
      </c>
      <c r="B103" s="15">
        <v>-5.3379627279788455E-2</v>
      </c>
    </row>
    <row r="104" spans="1:2" x14ac:dyDescent="0.2">
      <c r="A104" s="15">
        <v>1453375000</v>
      </c>
      <c r="B104" s="15">
        <v>-5.3664888540800329E-2</v>
      </c>
    </row>
    <row r="105" spans="1:2" x14ac:dyDescent="0.2">
      <c r="A105" s="15">
        <v>1453437500</v>
      </c>
      <c r="B105" s="15">
        <v>-5.3271335557536617E-2</v>
      </c>
    </row>
    <row r="106" spans="1:2" x14ac:dyDescent="0.2">
      <c r="A106" s="15">
        <v>1453500000</v>
      </c>
      <c r="B106" s="15">
        <v>-5.3138767765182206E-2</v>
      </c>
    </row>
    <row r="107" spans="1:2" x14ac:dyDescent="0.2">
      <c r="A107" s="15">
        <v>1453562500</v>
      </c>
      <c r="B107" s="15">
        <v>-5.3438222010444625E-2</v>
      </c>
    </row>
    <row r="108" spans="1:2" x14ac:dyDescent="0.2">
      <c r="A108" s="15">
        <v>1453625000</v>
      </c>
      <c r="B108" s="15">
        <v>-5.359310977711941E-2</v>
      </c>
    </row>
    <row r="109" spans="1:2" x14ac:dyDescent="0.2">
      <c r="A109" s="15">
        <v>1453687500</v>
      </c>
      <c r="B109" s="15">
        <v>-5.3460954486199939E-2</v>
      </c>
    </row>
    <row r="110" spans="1:2" x14ac:dyDescent="0.2">
      <c r="A110" s="15">
        <v>1453750000</v>
      </c>
      <c r="B110" s="15">
        <v>-5.3195108002834793E-2</v>
      </c>
    </row>
    <row r="111" spans="1:2" x14ac:dyDescent="0.2">
      <c r="A111" s="15">
        <v>1453812500</v>
      </c>
      <c r="B111" s="15">
        <v>-5.2987138868789072E-2</v>
      </c>
    </row>
    <row r="112" spans="1:2" x14ac:dyDescent="0.2">
      <c r="A112" s="15">
        <v>1453875000</v>
      </c>
      <c r="B112" s="15">
        <v>-5.33951591576734E-2</v>
      </c>
    </row>
    <row r="113" spans="1:2" x14ac:dyDescent="0.2">
      <c r="A113" s="15">
        <v>1453937500</v>
      </c>
      <c r="B113" s="15">
        <v>-5.3133089492157309E-2</v>
      </c>
    </row>
    <row r="114" spans="1:2" x14ac:dyDescent="0.2">
      <c r="A114" s="15">
        <v>1454000000</v>
      </c>
      <c r="B114" s="15">
        <v>-5.2879747153678457E-2</v>
      </c>
    </row>
    <row r="115" spans="1:2" x14ac:dyDescent="0.2">
      <c r="A115" s="15">
        <v>1454062500</v>
      </c>
      <c r="B115" s="15">
        <v>-5.3091563671902181E-2</v>
      </c>
    </row>
    <row r="116" spans="1:2" x14ac:dyDescent="0.2">
      <c r="A116" s="15">
        <v>1454125000</v>
      </c>
      <c r="B116" s="15">
        <v>-5.3224743158536973E-2</v>
      </c>
    </row>
    <row r="117" spans="1:2" x14ac:dyDescent="0.2">
      <c r="A117" s="15">
        <v>1454187500</v>
      </c>
      <c r="B117" s="15">
        <v>-5.308378639349276E-2</v>
      </c>
    </row>
    <row r="118" spans="1:2" x14ac:dyDescent="0.2">
      <c r="A118" s="15">
        <v>1454250000</v>
      </c>
      <c r="B118" s="15">
        <v>-5.2708359821119176E-2</v>
      </c>
    </row>
    <row r="119" spans="1:2" x14ac:dyDescent="0.2">
      <c r="A119" s="15">
        <v>1454312500</v>
      </c>
      <c r="B119" s="15">
        <v>-5.294457978287595E-2</v>
      </c>
    </row>
    <row r="120" spans="1:2" x14ac:dyDescent="0.2">
      <c r="A120" s="15">
        <v>1454375000</v>
      </c>
      <c r="B120" s="15">
        <v>-5.2923786113462462E-2</v>
      </c>
    </row>
    <row r="121" spans="1:2" x14ac:dyDescent="0.2">
      <c r="A121" s="15">
        <v>1454437500</v>
      </c>
      <c r="B121" s="15">
        <v>-5.2783182913625389E-2</v>
      </c>
    </row>
    <row r="122" spans="1:2" x14ac:dyDescent="0.2">
      <c r="A122" s="15">
        <v>1454500000</v>
      </c>
      <c r="B122" s="15">
        <v>-5.2879348244044493E-2</v>
      </c>
    </row>
    <row r="123" spans="1:2" x14ac:dyDescent="0.2">
      <c r="A123" s="15">
        <v>1454562500</v>
      </c>
      <c r="B123" s="15">
        <v>-5.2545311658047961E-2</v>
      </c>
    </row>
    <row r="124" spans="1:2" x14ac:dyDescent="0.2">
      <c r="A124" s="15">
        <v>1454625000</v>
      </c>
      <c r="B124" s="15">
        <v>-5.2751305506313066E-2</v>
      </c>
    </row>
    <row r="125" spans="1:2" x14ac:dyDescent="0.2">
      <c r="A125" s="15">
        <v>1454687500</v>
      </c>
      <c r="B125" s="15">
        <v>-5.2802704846482564E-2</v>
      </c>
    </row>
    <row r="126" spans="1:2" x14ac:dyDescent="0.2">
      <c r="A126" s="15">
        <v>1454750000</v>
      </c>
      <c r="B126" s="15">
        <v>-5.2837762148077505E-2</v>
      </c>
    </row>
    <row r="127" spans="1:2" x14ac:dyDescent="0.2">
      <c r="A127" s="15">
        <v>1454812500</v>
      </c>
      <c r="B127" s="15">
        <v>-5.2588961448773688E-2</v>
      </c>
    </row>
    <row r="128" spans="1:2" x14ac:dyDescent="0.2">
      <c r="A128" s="15">
        <v>1454875000</v>
      </c>
      <c r="B128" s="15">
        <v>-5.2727236760287573E-2</v>
      </c>
    </row>
    <row r="129" spans="1:2" x14ac:dyDescent="0.2">
      <c r="A129" s="15">
        <v>1454937500</v>
      </c>
      <c r="B129" s="15">
        <v>-5.2746363936972462E-2</v>
      </c>
    </row>
    <row r="130" spans="1:2" x14ac:dyDescent="0.2">
      <c r="A130" s="15">
        <v>1455000000</v>
      </c>
      <c r="B130" s="15">
        <v>-5.2348719825323173E-2</v>
      </c>
    </row>
    <row r="131" spans="1:2" x14ac:dyDescent="0.2">
      <c r="A131" s="15">
        <v>1455062500</v>
      </c>
      <c r="B131" s="15">
        <v>-5.2591606285190148E-2</v>
      </c>
    </row>
    <row r="132" spans="1:2" x14ac:dyDescent="0.2">
      <c r="A132" s="15">
        <v>1455125000</v>
      </c>
      <c r="B132" s="15">
        <v>-5.2664890488328613E-2</v>
      </c>
    </row>
    <row r="133" spans="1:2" x14ac:dyDescent="0.2">
      <c r="A133" s="15">
        <v>1455187500</v>
      </c>
      <c r="B133" s="15">
        <v>-5.2195618030841801E-2</v>
      </c>
    </row>
    <row r="134" spans="1:2" x14ac:dyDescent="0.2">
      <c r="A134" s="15">
        <v>1455250000</v>
      </c>
      <c r="B134" s="15">
        <v>-5.2504997131522846E-2</v>
      </c>
    </row>
    <row r="135" spans="1:2" x14ac:dyDescent="0.2">
      <c r="A135" s="15">
        <v>1455312500</v>
      </c>
      <c r="B135" s="15">
        <v>-5.2263993485712423E-2</v>
      </c>
    </row>
    <row r="136" spans="1:2" x14ac:dyDescent="0.2">
      <c r="A136" s="15">
        <v>1455375000</v>
      </c>
      <c r="B136" s="15">
        <v>-5.2777631588207662E-2</v>
      </c>
    </row>
    <row r="137" spans="1:2" x14ac:dyDescent="0.2">
      <c r="A137" s="15">
        <v>1455437500</v>
      </c>
      <c r="B137" s="15">
        <v>-5.2153421595472024E-2</v>
      </c>
    </row>
    <row r="138" spans="1:2" x14ac:dyDescent="0.2">
      <c r="A138" s="15">
        <v>1455500000</v>
      </c>
      <c r="B138" s="15">
        <v>-5.2129053090797739E-2</v>
      </c>
    </row>
    <row r="139" spans="1:2" x14ac:dyDescent="0.2">
      <c r="A139" s="15">
        <v>1455562500</v>
      </c>
      <c r="B139" s="15">
        <v>-5.2236658837718643E-2</v>
      </c>
    </row>
    <row r="140" spans="1:2" x14ac:dyDescent="0.2">
      <c r="A140" s="15">
        <v>1455625000</v>
      </c>
      <c r="B140" s="15">
        <v>-5.2273841661280303E-2</v>
      </c>
    </row>
    <row r="141" spans="1:2" x14ac:dyDescent="0.2">
      <c r="A141" s="15">
        <v>1455687500</v>
      </c>
      <c r="B141" s="15">
        <v>-5.2148871750314109E-2</v>
      </c>
    </row>
    <row r="142" spans="1:2" x14ac:dyDescent="0.2">
      <c r="A142" s="15">
        <v>1455750000</v>
      </c>
      <c r="B142" s="15">
        <v>-5.1907953619938538E-2</v>
      </c>
    </row>
    <row r="143" spans="1:2" x14ac:dyDescent="0.2">
      <c r="A143" s="15">
        <v>1455812500</v>
      </c>
      <c r="B143" s="15">
        <v>-5.1944345450663301E-2</v>
      </c>
    </row>
    <row r="144" spans="1:2" x14ac:dyDescent="0.2">
      <c r="A144" s="15">
        <v>1455875000</v>
      </c>
      <c r="B144" s="15">
        <v>-5.2273589677785393E-2</v>
      </c>
    </row>
    <row r="145" spans="1:2" x14ac:dyDescent="0.2">
      <c r="A145" s="15">
        <v>1455937500</v>
      </c>
      <c r="B145" s="15">
        <v>-5.2081911108625964E-2</v>
      </c>
    </row>
    <row r="146" spans="1:2" x14ac:dyDescent="0.2">
      <c r="A146" s="15">
        <v>1456000000</v>
      </c>
      <c r="B146" s="15">
        <v>-5.1641596827130466E-2</v>
      </c>
    </row>
    <row r="147" spans="1:2" x14ac:dyDescent="0.2">
      <c r="A147" s="15">
        <v>1456062500</v>
      </c>
      <c r="B147" s="15">
        <v>-5.18559861160078E-2</v>
      </c>
    </row>
    <row r="148" spans="1:2" x14ac:dyDescent="0.2">
      <c r="A148" s="15">
        <v>1456125000</v>
      </c>
      <c r="B148" s="15">
        <v>-5.200770493131153E-2</v>
      </c>
    </row>
    <row r="149" spans="1:2" x14ac:dyDescent="0.2">
      <c r="A149" s="15">
        <v>1456187500</v>
      </c>
      <c r="B149" s="15">
        <v>-5.1985655085238003E-2</v>
      </c>
    </row>
    <row r="150" spans="1:2" x14ac:dyDescent="0.2">
      <c r="A150" s="15">
        <v>1456250000</v>
      </c>
      <c r="B150" s="15">
        <v>-5.1725829714527147E-2</v>
      </c>
    </row>
    <row r="151" spans="1:2" x14ac:dyDescent="0.2">
      <c r="A151" s="15">
        <v>1456312500</v>
      </c>
      <c r="B151" s="15">
        <v>-5.1475534462237502E-2</v>
      </c>
    </row>
    <row r="152" spans="1:2" x14ac:dyDescent="0.2">
      <c r="A152" s="15">
        <v>1456375000</v>
      </c>
      <c r="B152" s="15">
        <v>-5.1949261315871326E-2</v>
      </c>
    </row>
    <row r="153" spans="1:2" x14ac:dyDescent="0.2">
      <c r="A153" s="15">
        <v>1456437500</v>
      </c>
      <c r="B153" s="15">
        <v>-5.1403158345503325E-2</v>
      </c>
    </row>
    <row r="154" spans="1:2" x14ac:dyDescent="0.2">
      <c r="A154" s="15">
        <v>1456500000</v>
      </c>
      <c r="B154" s="15">
        <v>-5.1919229725093011E-2</v>
      </c>
    </row>
    <row r="155" spans="1:2" x14ac:dyDescent="0.2">
      <c r="A155" s="15">
        <v>1456562500</v>
      </c>
      <c r="B155" s="15">
        <v>-5.1667522169005276E-2</v>
      </c>
    </row>
    <row r="156" spans="1:2" x14ac:dyDescent="0.2">
      <c r="A156" s="15">
        <v>1456625000</v>
      </c>
      <c r="B156" s="15">
        <v>-5.1592585801368773E-2</v>
      </c>
    </row>
    <row r="157" spans="1:2" x14ac:dyDescent="0.2">
      <c r="A157" s="15">
        <v>1456687500</v>
      </c>
      <c r="B157" s="15">
        <v>-5.1661953359998986E-2</v>
      </c>
    </row>
    <row r="158" spans="1:2" x14ac:dyDescent="0.2">
      <c r="A158" s="15">
        <v>1456750000</v>
      </c>
      <c r="B158" s="15">
        <v>-5.1700313678537883E-2</v>
      </c>
    </row>
    <row r="159" spans="1:2" x14ac:dyDescent="0.2">
      <c r="A159" s="15">
        <v>1456812500</v>
      </c>
      <c r="B159" s="15">
        <v>-5.1240495229544936E-2</v>
      </c>
    </row>
    <row r="160" spans="1:2" x14ac:dyDescent="0.2">
      <c r="A160" s="15">
        <v>1456875000</v>
      </c>
      <c r="B160" s="15">
        <v>-5.1188731977339044E-2</v>
      </c>
    </row>
    <row r="161" spans="1:2" x14ac:dyDescent="0.2">
      <c r="A161" s="15">
        <v>1456937500</v>
      </c>
      <c r="B161" s="15">
        <v>-5.1856635023127429E-2</v>
      </c>
    </row>
    <row r="162" spans="1:2" x14ac:dyDescent="0.2">
      <c r="A162" s="15">
        <v>1457000000</v>
      </c>
      <c r="B162" s="15">
        <v>-5.1407638514322222E-2</v>
      </c>
    </row>
    <row r="163" spans="1:2" x14ac:dyDescent="0.2">
      <c r="A163" s="15">
        <v>1457062500</v>
      </c>
      <c r="B163" s="15">
        <v>-5.1291978795251811E-2</v>
      </c>
    </row>
    <row r="164" spans="1:2" x14ac:dyDescent="0.2">
      <c r="A164" s="15">
        <v>1457125000</v>
      </c>
      <c r="B164" s="15">
        <v>-5.1148058237660596E-2</v>
      </c>
    </row>
    <row r="165" spans="1:2" x14ac:dyDescent="0.2">
      <c r="A165" s="15">
        <v>1457187500</v>
      </c>
      <c r="B165" s="15">
        <v>-5.1279406352374352E-2</v>
      </c>
    </row>
    <row r="166" spans="1:2" x14ac:dyDescent="0.2">
      <c r="A166" s="15">
        <v>1457250000</v>
      </c>
      <c r="B166" s="15">
        <v>-5.149529993496639E-2</v>
      </c>
    </row>
    <row r="167" spans="1:2" x14ac:dyDescent="0.2">
      <c r="A167" s="15">
        <v>1457312500</v>
      </c>
      <c r="B167" s="15">
        <v>-5.1411669201397128E-2</v>
      </c>
    </row>
    <row r="168" spans="1:2" x14ac:dyDescent="0.2">
      <c r="A168" s="15">
        <v>1457375000</v>
      </c>
      <c r="B168" s="15">
        <v>-5.1342832748553863E-2</v>
      </c>
    </row>
    <row r="169" spans="1:2" x14ac:dyDescent="0.2">
      <c r="A169" s="15">
        <v>1457437500</v>
      </c>
      <c r="B169" s="15">
        <v>-5.1269850346952202E-2</v>
      </c>
    </row>
    <row r="170" spans="1:2" x14ac:dyDescent="0.2">
      <c r="A170" s="15">
        <v>1457500000</v>
      </c>
      <c r="B170" s="15">
        <v>-5.1103453810045017E-2</v>
      </c>
    </row>
    <row r="171" spans="1:2" x14ac:dyDescent="0.2">
      <c r="A171" s="15">
        <v>1457562500</v>
      </c>
      <c r="B171" s="15">
        <v>-5.1328348359317502E-2</v>
      </c>
    </row>
    <row r="172" spans="1:2" x14ac:dyDescent="0.2">
      <c r="A172" s="15">
        <v>1457625000</v>
      </c>
      <c r="B172" s="15">
        <v>-5.1150140909952201E-2</v>
      </c>
    </row>
    <row r="173" spans="1:2" x14ac:dyDescent="0.2">
      <c r="A173" s="15">
        <v>1457687500</v>
      </c>
      <c r="B173" s="15">
        <v>-5.1275601260383531E-2</v>
      </c>
    </row>
    <row r="174" spans="1:2" x14ac:dyDescent="0.2">
      <c r="A174" s="15">
        <v>1457750000</v>
      </c>
      <c r="B174" s="15">
        <v>-5.0899123308313782E-2</v>
      </c>
    </row>
    <row r="175" spans="1:2" x14ac:dyDescent="0.2">
      <c r="A175" s="15">
        <v>1457812500</v>
      </c>
      <c r="B175" s="15">
        <v>-5.1326122197510496E-2</v>
      </c>
    </row>
    <row r="176" spans="1:2" x14ac:dyDescent="0.2">
      <c r="A176" s="15">
        <v>1457875000</v>
      </c>
      <c r="B176" s="15">
        <v>-5.1218452111885776E-2</v>
      </c>
    </row>
    <row r="177" spans="1:2" x14ac:dyDescent="0.2">
      <c r="A177" s="15">
        <v>1457937500</v>
      </c>
      <c r="B177" s="15">
        <v>-5.1102195150944885E-2</v>
      </c>
    </row>
    <row r="178" spans="1:2" x14ac:dyDescent="0.2">
      <c r="A178" s="15">
        <v>1458000000</v>
      </c>
      <c r="B178" s="15">
        <v>-5.1380670454548853E-2</v>
      </c>
    </row>
    <row r="179" spans="1:2" x14ac:dyDescent="0.2">
      <c r="A179" s="15">
        <v>1458062500</v>
      </c>
      <c r="B179" s="15">
        <v>-5.103357230420294E-2</v>
      </c>
    </row>
    <row r="180" spans="1:2" x14ac:dyDescent="0.2">
      <c r="A180" s="15">
        <v>1458125000</v>
      </c>
      <c r="B180" s="15">
        <v>-5.089569600586577E-2</v>
      </c>
    </row>
    <row r="181" spans="1:2" x14ac:dyDescent="0.2">
      <c r="A181" s="15">
        <v>1458187500</v>
      </c>
      <c r="B181" s="15">
        <v>-5.0785919049826045E-2</v>
      </c>
    </row>
    <row r="182" spans="1:2" x14ac:dyDescent="0.2">
      <c r="A182" s="15">
        <v>1458250000</v>
      </c>
      <c r="B182" s="15">
        <v>-5.103702463472598E-2</v>
      </c>
    </row>
    <row r="183" spans="1:2" x14ac:dyDescent="0.2">
      <c r="A183" s="15">
        <v>1458312500</v>
      </c>
      <c r="B183" s="15">
        <v>-5.0628466512658558E-2</v>
      </c>
    </row>
    <row r="184" spans="1:2" x14ac:dyDescent="0.2">
      <c r="A184" s="15">
        <v>1458375000</v>
      </c>
      <c r="B184" s="15">
        <v>-5.0845051003200199E-2</v>
      </c>
    </row>
    <row r="185" spans="1:2" x14ac:dyDescent="0.2">
      <c r="A185" s="15">
        <v>1458437500</v>
      </c>
      <c r="B185" s="15">
        <v>-5.0721159940349432E-2</v>
      </c>
    </row>
    <row r="186" spans="1:2" x14ac:dyDescent="0.2">
      <c r="A186" s="15">
        <v>1458500000</v>
      </c>
      <c r="B186" s="15">
        <v>-5.0667604471761218E-2</v>
      </c>
    </row>
    <row r="187" spans="1:2" x14ac:dyDescent="0.2">
      <c r="A187" s="15">
        <v>1458562500</v>
      </c>
      <c r="B187" s="15">
        <v>-5.0833722136665149E-2</v>
      </c>
    </row>
    <row r="188" spans="1:2" x14ac:dyDescent="0.2">
      <c r="A188" s="15">
        <v>1458625000</v>
      </c>
      <c r="B188" s="15">
        <v>-5.0822705483768868E-2</v>
      </c>
    </row>
    <row r="189" spans="1:2" x14ac:dyDescent="0.2">
      <c r="A189" s="15">
        <v>1458687500</v>
      </c>
      <c r="B189" s="15">
        <v>-5.1051863815529362E-2</v>
      </c>
    </row>
    <row r="190" spans="1:2" x14ac:dyDescent="0.2">
      <c r="A190" s="15">
        <v>1458750000</v>
      </c>
      <c r="B190" s="15">
        <v>-5.0956245452442567E-2</v>
      </c>
    </row>
    <row r="191" spans="1:2" x14ac:dyDescent="0.2">
      <c r="A191" s="15">
        <v>1458812500</v>
      </c>
      <c r="B191" s="15">
        <v>-5.0897972632023079E-2</v>
      </c>
    </row>
    <row r="192" spans="1:2" x14ac:dyDescent="0.2">
      <c r="A192" s="15">
        <v>1458875000</v>
      </c>
      <c r="B192" s="15">
        <v>-5.0850437192989102E-2</v>
      </c>
    </row>
    <row r="193" spans="1:2" x14ac:dyDescent="0.2">
      <c r="A193" s="15">
        <v>1458937500</v>
      </c>
      <c r="B193" s="15">
        <v>-5.0619669945015183E-2</v>
      </c>
    </row>
    <row r="194" spans="1:2" x14ac:dyDescent="0.2">
      <c r="A194" s="15">
        <v>1459000000</v>
      </c>
      <c r="B194" s="15">
        <v>-5.0474280568999712E-2</v>
      </c>
    </row>
    <row r="195" spans="1:2" x14ac:dyDescent="0.2">
      <c r="A195" s="15">
        <v>1459062500</v>
      </c>
      <c r="B195" s="15">
        <v>-5.0536172391206516E-2</v>
      </c>
    </row>
    <row r="196" spans="1:2" x14ac:dyDescent="0.2">
      <c r="A196" s="15">
        <v>1459125000</v>
      </c>
      <c r="B196" s="15">
        <v>-5.0630952734121472E-2</v>
      </c>
    </row>
    <row r="197" spans="1:2" x14ac:dyDescent="0.2">
      <c r="A197" s="15">
        <v>1459187500</v>
      </c>
      <c r="B197" s="15">
        <v>-5.0664509678885389E-2</v>
      </c>
    </row>
    <row r="198" spans="1:2" x14ac:dyDescent="0.2">
      <c r="A198" s="15">
        <v>1459250000</v>
      </c>
      <c r="B198" s="15">
        <v>-5.0555267392594257E-2</v>
      </c>
    </row>
    <row r="199" spans="1:2" x14ac:dyDescent="0.2">
      <c r="A199" s="15">
        <v>1459312500</v>
      </c>
      <c r="B199" s="15">
        <v>-5.0717152453540089E-2</v>
      </c>
    </row>
    <row r="200" spans="1:2" x14ac:dyDescent="0.2">
      <c r="A200" s="15">
        <v>1459375000</v>
      </c>
      <c r="B200" s="15">
        <v>-5.0895734795251418E-2</v>
      </c>
    </row>
    <row r="201" spans="1:2" x14ac:dyDescent="0.2">
      <c r="A201" s="15">
        <v>1459437500</v>
      </c>
      <c r="B201" s="15">
        <v>-5.0437094890937235E-2</v>
      </c>
    </row>
    <row r="202" spans="1:2" x14ac:dyDescent="0.2">
      <c r="A202" s="15">
        <v>1459500000</v>
      </c>
      <c r="B202" s="15">
        <v>-5.0606867417131746E-2</v>
      </c>
    </row>
    <row r="203" spans="1:2" x14ac:dyDescent="0.2">
      <c r="A203" s="15">
        <v>1459562500</v>
      </c>
      <c r="B203" s="15">
        <v>-5.0685108560803063E-2</v>
      </c>
    </row>
    <row r="204" spans="1:2" x14ac:dyDescent="0.2">
      <c r="A204" s="15">
        <v>1459625000</v>
      </c>
      <c r="B204" s="15">
        <v>-5.0326759794940688E-2</v>
      </c>
    </row>
    <row r="205" spans="1:2" x14ac:dyDescent="0.2">
      <c r="A205" s="15">
        <v>1459687500</v>
      </c>
      <c r="B205" s="15">
        <v>-5.0251804879639574E-2</v>
      </c>
    </row>
    <row r="206" spans="1:2" x14ac:dyDescent="0.2">
      <c r="A206" s="15">
        <v>1459750000</v>
      </c>
      <c r="B206" s="15">
        <v>-5.0207048927003894E-2</v>
      </c>
    </row>
    <row r="207" spans="1:2" x14ac:dyDescent="0.2">
      <c r="A207" s="15">
        <v>1459812500</v>
      </c>
      <c r="B207" s="15">
        <v>-5.0452582149454112E-2</v>
      </c>
    </row>
    <row r="208" spans="1:2" x14ac:dyDescent="0.2">
      <c r="A208" s="15">
        <v>1459875000</v>
      </c>
      <c r="B208" s="15">
        <v>-5.0383110011018202E-2</v>
      </c>
    </row>
    <row r="209" spans="1:2" x14ac:dyDescent="0.2">
      <c r="A209" s="15">
        <v>1459937500</v>
      </c>
      <c r="B209" s="15">
        <v>-5.0118780650866515E-2</v>
      </c>
    </row>
    <row r="210" spans="1:2" x14ac:dyDescent="0.2">
      <c r="A210" s="15">
        <v>1460000000</v>
      </c>
      <c r="B210" s="15">
        <v>-5.0483769038694448E-2</v>
      </c>
    </row>
    <row r="211" spans="1:2" x14ac:dyDescent="0.2">
      <c r="A211" s="15">
        <v>1460062500</v>
      </c>
      <c r="B211" s="15">
        <v>-5.0580725489150734E-2</v>
      </c>
    </row>
    <row r="212" spans="1:2" x14ac:dyDescent="0.2">
      <c r="A212" s="15">
        <v>1460125000</v>
      </c>
      <c r="B212" s="15">
        <v>-4.9846553233564656E-2</v>
      </c>
    </row>
    <row r="213" spans="1:2" x14ac:dyDescent="0.2">
      <c r="A213" s="15">
        <v>1460187500</v>
      </c>
      <c r="B213" s="15">
        <v>-5.028712319550957E-2</v>
      </c>
    </row>
    <row r="214" spans="1:2" x14ac:dyDescent="0.2">
      <c r="A214" s="15">
        <v>1460250000</v>
      </c>
      <c r="B214" s="15">
        <v>-5.0290074596851073E-2</v>
      </c>
    </row>
    <row r="215" spans="1:2" x14ac:dyDescent="0.2">
      <c r="A215" s="15">
        <v>1460312500</v>
      </c>
      <c r="B215" s="15">
        <v>-5.0217377593531107E-2</v>
      </c>
    </row>
    <row r="216" spans="1:2" x14ac:dyDescent="0.2">
      <c r="A216" s="15">
        <v>1460375000</v>
      </c>
      <c r="B216" s="15">
        <v>-5.0092306972164505E-2</v>
      </c>
    </row>
    <row r="217" spans="1:2" x14ac:dyDescent="0.2">
      <c r="A217" s="15">
        <v>1460437500</v>
      </c>
      <c r="B217" s="15">
        <v>-5.030705031523864E-2</v>
      </c>
    </row>
    <row r="218" spans="1:2" x14ac:dyDescent="0.2">
      <c r="A218" s="15">
        <v>1460500000</v>
      </c>
      <c r="B218" s="15">
        <v>-5.0441732592946667E-2</v>
      </c>
    </row>
    <row r="219" spans="1:2" x14ac:dyDescent="0.2">
      <c r="A219" s="15">
        <v>1460562500</v>
      </c>
      <c r="B219" s="15">
        <v>-5.0507242716306515E-2</v>
      </c>
    </row>
    <row r="220" spans="1:2" x14ac:dyDescent="0.2">
      <c r="A220" s="15">
        <v>1460625000</v>
      </c>
      <c r="B220" s="15">
        <v>-5.017134944530649E-2</v>
      </c>
    </row>
    <row r="221" spans="1:2" x14ac:dyDescent="0.2">
      <c r="A221" s="15">
        <v>1460687500</v>
      </c>
      <c r="B221" s="15">
        <v>-4.9989678343374401E-2</v>
      </c>
    </row>
    <row r="222" spans="1:2" x14ac:dyDescent="0.2">
      <c r="A222" s="15">
        <v>1460750000</v>
      </c>
      <c r="B222" s="15">
        <v>-5.0392126467756489E-2</v>
      </c>
    </row>
    <row r="223" spans="1:2" x14ac:dyDescent="0.2">
      <c r="A223" s="15">
        <v>1460812500</v>
      </c>
      <c r="B223" s="15">
        <v>-4.9837487054268756E-2</v>
      </c>
    </row>
    <row r="224" spans="1:2" x14ac:dyDescent="0.2">
      <c r="A224" s="15">
        <v>1460875000</v>
      </c>
      <c r="B224" s="15">
        <v>-5.0264497267323821E-2</v>
      </c>
    </row>
    <row r="225" spans="1:2" x14ac:dyDescent="0.2">
      <c r="A225" s="15">
        <v>1460937500</v>
      </c>
      <c r="B225" s="15">
        <v>-5.0271401085494674E-2</v>
      </c>
    </row>
    <row r="226" spans="1:2" x14ac:dyDescent="0.2">
      <c r="A226" s="15">
        <v>1461000000</v>
      </c>
      <c r="B226" s="15">
        <v>-5.0264422683932171E-2</v>
      </c>
    </row>
    <row r="227" spans="1:2" x14ac:dyDescent="0.2">
      <c r="A227" s="15">
        <v>1461062500</v>
      </c>
      <c r="B227" s="15">
        <v>-4.9938332851658218E-2</v>
      </c>
    </row>
    <row r="228" spans="1:2" x14ac:dyDescent="0.2">
      <c r="A228" s="15">
        <v>1461125000</v>
      </c>
      <c r="B228" s="15">
        <v>-4.9974441448967552E-2</v>
      </c>
    </row>
    <row r="229" spans="1:2" x14ac:dyDescent="0.2">
      <c r="A229" s="15">
        <v>1461187500</v>
      </c>
      <c r="B229" s="15">
        <v>-4.9936729206582389E-2</v>
      </c>
    </row>
    <row r="230" spans="1:2" x14ac:dyDescent="0.2">
      <c r="A230" s="15">
        <v>1461250000</v>
      </c>
      <c r="B230" s="15">
        <v>-5.0049338895522849E-2</v>
      </c>
    </row>
    <row r="231" spans="1:2" x14ac:dyDescent="0.2">
      <c r="A231" s="15">
        <v>1461312500</v>
      </c>
      <c r="B231" s="15">
        <v>-4.9942572863925845E-2</v>
      </c>
    </row>
    <row r="232" spans="1:2" x14ac:dyDescent="0.2">
      <c r="A232" s="15">
        <v>1461375000</v>
      </c>
      <c r="B232" s="15">
        <v>-5.021515390187057E-2</v>
      </c>
    </row>
    <row r="233" spans="1:2" x14ac:dyDescent="0.2">
      <c r="A233" s="15">
        <v>1461437500</v>
      </c>
      <c r="B233" s="15">
        <v>-5.0115359385176535E-2</v>
      </c>
    </row>
    <row r="234" spans="1:2" x14ac:dyDescent="0.2">
      <c r="A234" s="15">
        <v>1461500000</v>
      </c>
      <c r="B234" s="15">
        <v>-5.0210524839208043E-2</v>
      </c>
    </row>
    <row r="235" spans="1:2" x14ac:dyDescent="0.2">
      <c r="A235" s="15">
        <v>1461562500</v>
      </c>
      <c r="B235" s="15">
        <v>-5.0095721234288924E-2</v>
      </c>
    </row>
    <row r="236" spans="1:2" x14ac:dyDescent="0.2">
      <c r="A236" s="15">
        <v>1461625000</v>
      </c>
      <c r="B236" s="15">
        <v>-4.9867358535513523E-2</v>
      </c>
    </row>
    <row r="237" spans="1:2" x14ac:dyDescent="0.2">
      <c r="A237" s="15">
        <v>1461687500</v>
      </c>
      <c r="B237" s="15">
        <v>-4.9853161759813643E-2</v>
      </c>
    </row>
    <row r="238" spans="1:2" x14ac:dyDescent="0.2">
      <c r="A238" s="15">
        <v>1461750000</v>
      </c>
      <c r="B238" s="15">
        <v>-5.0312225033810706E-2</v>
      </c>
    </row>
    <row r="239" spans="1:2" x14ac:dyDescent="0.2">
      <c r="A239" s="15">
        <v>1461812500</v>
      </c>
      <c r="B239" s="15">
        <v>-5.0118992288000208E-2</v>
      </c>
    </row>
    <row r="240" spans="1:2" x14ac:dyDescent="0.2">
      <c r="A240" s="15">
        <v>1461875000</v>
      </c>
      <c r="B240" s="15">
        <v>-5.0151966703230202E-2</v>
      </c>
    </row>
    <row r="241" spans="1:2" x14ac:dyDescent="0.2">
      <c r="A241" s="15">
        <v>1461937500</v>
      </c>
      <c r="B241" s="15">
        <v>-5.0178872967586267E-2</v>
      </c>
    </row>
    <row r="242" spans="1:2" x14ac:dyDescent="0.2">
      <c r="A242" s="15">
        <v>1462000000</v>
      </c>
      <c r="B242" s="15">
        <v>-5.031855316027363E-2</v>
      </c>
    </row>
    <row r="243" spans="1:2" x14ac:dyDescent="0.2">
      <c r="A243" s="15">
        <v>1462062500</v>
      </c>
      <c r="B243" s="15">
        <v>-4.9900889840680147E-2</v>
      </c>
    </row>
    <row r="244" spans="1:2" x14ac:dyDescent="0.2">
      <c r="A244" s="15">
        <v>1462125000</v>
      </c>
      <c r="B244" s="15">
        <v>-5.011969516292672E-2</v>
      </c>
    </row>
    <row r="245" spans="1:2" x14ac:dyDescent="0.2">
      <c r="A245" s="15">
        <v>1462187500</v>
      </c>
      <c r="B245" s="15">
        <v>-5.0047429936723287E-2</v>
      </c>
    </row>
    <row r="246" spans="1:2" x14ac:dyDescent="0.2">
      <c r="A246" s="15">
        <v>1462250000</v>
      </c>
      <c r="B246" s="15">
        <v>-5.0041042491244601E-2</v>
      </c>
    </row>
    <row r="247" spans="1:2" x14ac:dyDescent="0.2">
      <c r="A247" s="15">
        <v>1462312500</v>
      </c>
      <c r="B247" s="15">
        <v>-5.0301395837321641E-2</v>
      </c>
    </row>
    <row r="248" spans="1:2" x14ac:dyDescent="0.2">
      <c r="A248" s="15">
        <v>1462375000</v>
      </c>
      <c r="B248" s="15">
        <v>-5.0008749772008337E-2</v>
      </c>
    </row>
    <row r="249" spans="1:2" x14ac:dyDescent="0.2">
      <c r="A249" s="15">
        <v>1462437500</v>
      </c>
      <c r="B249" s="15">
        <v>-4.9974734434802714E-2</v>
      </c>
    </row>
    <row r="250" spans="1:2" x14ac:dyDescent="0.2">
      <c r="A250" s="15">
        <v>1462500000</v>
      </c>
      <c r="B250" s="15">
        <v>-5.0054434013648667E-2</v>
      </c>
    </row>
    <row r="251" spans="1:2" x14ac:dyDescent="0.2">
      <c r="A251" s="15">
        <v>1462562500</v>
      </c>
      <c r="B251" s="15">
        <v>-5.0128193142234025E-2</v>
      </c>
    </row>
    <row r="252" spans="1:2" x14ac:dyDescent="0.2">
      <c r="A252" s="15">
        <v>1462625000</v>
      </c>
      <c r="B252" s="15">
        <v>-5.0335255459239781E-2</v>
      </c>
    </row>
    <row r="253" spans="1:2" x14ac:dyDescent="0.2">
      <c r="A253" s="15">
        <v>1462687500</v>
      </c>
      <c r="B253" s="15">
        <v>-5.0055791489078391E-2</v>
      </c>
    </row>
    <row r="254" spans="1:2" x14ac:dyDescent="0.2">
      <c r="A254" s="15">
        <v>1462750000</v>
      </c>
      <c r="B254" s="15">
        <v>-5.0245534480429753E-2</v>
      </c>
    </row>
    <row r="255" spans="1:2" x14ac:dyDescent="0.2">
      <c r="A255" s="15">
        <v>1462812500</v>
      </c>
      <c r="B255" s="15">
        <v>-4.9855154945339333E-2</v>
      </c>
    </row>
    <row r="256" spans="1:2" x14ac:dyDescent="0.2">
      <c r="A256" s="15">
        <v>1462875000</v>
      </c>
      <c r="B256" s="15">
        <v>-5.0119622144369914E-2</v>
      </c>
    </row>
    <row r="257" spans="1:2" x14ac:dyDescent="0.2">
      <c r="A257" s="15">
        <v>1462937500</v>
      </c>
      <c r="B257" s="15">
        <v>-4.9957119774553742E-2</v>
      </c>
    </row>
    <row r="258" spans="1:2" x14ac:dyDescent="0.2">
      <c r="A258" s="15">
        <v>1463000000</v>
      </c>
      <c r="B258" s="15">
        <v>-5.0073667536191149E-2</v>
      </c>
    </row>
    <row r="259" spans="1:2" x14ac:dyDescent="0.2">
      <c r="A259" s="15">
        <v>1463062500</v>
      </c>
      <c r="B259" s="15">
        <v>-5.0157579225390471E-2</v>
      </c>
    </row>
    <row r="260" spans="1:2" x14ac:dyDescent="0.2">
      <c r="A260" s="15">
        <v>1463125000</v>
      </c>
      <c r="B260" s="15">
        <v>-4.9901355876634163E-2</v>
      </c>
    </row>
    <row r="261" spans="1:2" x14ac:dyDescent="0.2">
      <c r="A261" s="15">
        <v>1463187500</v>
      </c>
      <c r="B261" s="15">
        <v>-5.0023429486876256E-2</v>
      </c>
    </row>
    <row r="262" spans="1:2" x14ac:dyDescent="0.2">
      <c r="A262" s="15">
        <v>1463250000</v>
      </c>
      <c r="B262" s="15">
        <v>-5.0265853255471421E-2</v>
      </c>
    </row>
    <row r="263" spans="1:2" x14ac:dyDescent="0.2">
      <c r="A263" s="15">
        <v>1463312500</v>
      </c>
      <c r="B263" s="15">
        <v>-5.0064592000641922E-2</v>
      </c>
    </row>
    <row r="264" spans="1:2" x14ac:dyDescent="0.2">
      <c r="A264" s="15">
        <v>1463375000</v>
      </c>
      <c r="B264" s="15">
        <v>-4.9832791118963216E-2</v>
      </c>
    </row>
    <row r="265" spans="1:2" x14ac:dyDescent="0.2">
      <c r="A265" s="15">
        <v>1463437500</v>
      </c>
      <c r="B265" s="15">
        <v>-4.9969298240221879E-2</v>
      </c>
    </row>
    <row r="266" spans="1:2" x14ac:dyDescent="0.2">
      <c r="A266" s="15">
        <v>1463500000</v>
      </c>
      <c r="B266" s="15">
        <v>-4.9608174868308319E-2</v>
      </c>
    </row>
    <row r="267" spans="1:2" x14ac:dyDescent="0.2">
      <c r="A267" s="15">
        <v>1463562500</v>
      </c>
      <c r="B267" s="15">
        <v>-4.9649939815392403E-2</v>
      </c>
    </row>
    <row r="268" spans="1:2" x14ac:dyDescent="0.2">
      <c r="A268" s="15">
        <v>1463625000</v>
      </c>
      <c r="B268" s="15">
        <v>-5.0065298992852079E-2</v>
      </c>
    </row>
    <row r="269" spans="1:2" x14ac:dyDescent="0.2">
      <c r="A269" s="15">
        <v>1463687500</v>
      </c>
      <c r="B269" s="15">
        <v>-4.9997890771154838E-2</v>
      </c>
    </row>
    <row r="270" spans="1:2" x14ac:dyDescent="0.2">
      <c r="A270" s="15">
        <v>1463750000</v>
      </c>
      <c r="B270" s="15">
        <v>-4.9791752170656053E-2</v>
      </c>
    </row>
    <row r="271" spans="1:2" x14ac:dyDescent="0.2">
      <c r="A271" s="15">
        <v>1463812500</v>
      </c>
      <c r="B271" s="15">
        <v>-4.9879493742251257E-2</v>
      </c>
    </row>
    <row r="272" spans="1:2" x14ac:dyDescent="0.2">
      <c r="A272" s="15">
        <v>1463875000</v>
      </c>
      <c r="B272" s="15">
        <v>-4.990978188924701E-2</v>
      </c>
    </row>
    <row r="273" spans="1:2" x14ac:dyDescent="0.2">
      <c r="A273" s="15">
        <v>1463937500</v>
      </c>
      <c r="B273" s="15">
        <v>-5.0183114202207779E-2</v>
      </c>
    </row>
    <row r="274" spans="1:2" x14ac:dyDescent="0.2">
      <c r="A274" s="15">
        <v>1464000000</v>
      </c>
      <c r="B274" s="15">
        <v>-4.9644221315663685E-2</v>
      </c>
    </row>
    <row r="275" spans="1:2" x14ac:dyDescent="0.2">
      <c r="A275" s="15">
        <v>1464062500</v>
      </c>
      <c r="B275" s="15">
        <v>-4.9922983004446093E-2</v>
      </c>
    </row>
    <row r="276" spans="1:2" x14ac:dyDescent="0.2">
      <c r="A276" s="15">
        <v>1464125000</v>
      </c>
      <c r="B276" s="15">
        <v>-5.0088731929414577E-2</v>
      </c>
    </row>
    <row r="277" spans="1:2" x14ac:dyDescent="0.2">
      <c r="A277" s="15">
        <v>1464187500</v>
      </c>
      <c r="B277" s="15">
        <v>-4.9984578384826901E-2</v>
      </c>
    </row>
    <row r="278" spans="1:2" x14ac:dyDescent="0.2">
      <c r="A278" s="15">
        <v>1464250000</v>
      </c>
      <c r="B278" s="15">
        <v>-5.0099525862181679E-2</v>
      </c>
    </row>
    <row r="279" spans="1:2" x14ac:dyDescent="0.2">
      <c r="A279" s="15">
        <v>1464312500</v>
      </c>
      <c r="B279" s="15">
        <v>-5.0052298530052788E-2</v>
      </c>
    </row>
    <row r="280" spans="1:2" x14ac:dyDescent="0.2">
      <c r="A280" s="15">
        <v>1464375000</v>
      </c>
      <c r="B280" s="15">
        <v>-5.0031591081766288E-2</v>
      </c>
    </row>
    <row r="281" spans="1:2" x14ac:dyDescent="0.2">
      <c r="A281" s="15">
        <v>1464437500</v>
      </c>
      <c r="B281" s="15">
        <v>-4.9758639530466275E-2</v>
      </c>
    </row>
    <row r="282" spans="1:2" x14ac:dyDescent="0.2">
      <c r="A282" s="15">
        <v>1464500000</v>
      </c>
      <c r="B282" s="15">
        <v>-4.9880854484136677E-2</v>
      </c>
    </row>
    <row r="283" spans="1:2" x14ac:dyDescent="0.2">
      <c r="A283" s="15">
        <v>1464562500</v>
      </c>
      <c r="B283" s="15">
        <v>-4.9555918157076884E-2</v>
      </c>
    </row>
    <row r="284" spans="1:2" x14ac:dyDescent="0.2">
      <c r="A284" s="15">
        <v>1464625000</v>
      </c>
      <c r="B284" s="15">
        <v>-4.9847006463604598E-2</v>
      </c>
    </row>
    <row r="285" spans="1:2" x14ac:dyDescent="0.2">
      <c r="A285" s="15">
        <v>1464687500</v>
      </c>
      <c r="B285" s="15">
        <v>-4.9561727373041556E-2</v>
      </c>
    </row>
    <row r="286" spans="1:2" x14ac:dyDescent="0.2">
      <c r="A286" s="15">
        <v>1464750000</v>
      </c>
      <c r="B286" s="15">
        <v>-4.9681311932525798E-2</v>
      </c>
    </row>
    <row r="287" spans="1:2" x14ac:dyDescent="0.2">
      <c r="A287" s="15">
        <v>1464812500</v>
      </c>
      <c r="B287" s="15">
        <v>-4.9717363128325864E-2</v>
      </c>
    </row>
    <row r="288" spans="1:2" x14ac:dyDescent="0.2">
      <c r="A288" s="15">
        <v>1464875000</v>
      </c>
      <c r="B288" s="15">
        <v>-4.9664372177392967E-2</v>
      </c>
    </row>
    <row r="289" spans="1:2" x14ac:dyDescent="0.2">
      <c r="A289" s="15">
        <v>1464937500</v>
      </c>
      <c r="B289" s="15">
        <v>-4.9362800493026146E-2</v>
      </c>
    </row>
    <row r="290" spans="1:2" x14ac:dyDescent="0.2">
      <c r="A290" s="15">
        <v>1465000000</v>
      </c>
      <c r="B290" s="15">
        <v>-4.9676129904300814E-2</v>
      </c>
    </row>
    <row r="291" spans="1:2" x14ac:dyDescent="0.2">
      <c r="A291" s="15">
        <v>1465062500</v>
      </c>
      <c r="B291" s="15">
        <v>-4.9969408439221534E-2</v>
      </c>
    </row>
    <row r="292" spans="1:2" x14ac:dyDescent="0.2">
      <c r="A292" s="15">
        <v>1465125000</v>
      </c>
      <c r="B292" s="15">
        <v>-5.0043920761683215E-2</v>
      </c>
    </row>
    <row r="293" spans="1:2" x14ac:dyDescent="0.2">
      <c r="A293" s="15">
        <v>1465187500</v>
      </c>
      <c r="B293" s="15">
        <v>-4.9486155162303203E-2</v>
      </c>
    </row>
    <row r="294" spans="1:2" x14ac:dyDescent="0.2">
      <c r="A294" s="15">
        <v>1465250000</v>
      </c>
      <c r="B294" s="15">
        <v>-4.9897504122826217E-2</v>
      </c>
    </row>
    <row r="295" spans="1:2" x14ac:dyDescent="0.2">
      <c r="A295" s="15">
        <v>1465312500</v>
      </c>
      <c r="B295" s="15">
        <v>-4.9525857600890434E-2</v>
      </c>
    </row>
    <row r="296" spans="1:2" x14ac:dyDescent="0.2">
      <c r="A296" s="15">
        <v>1465375000</v>
      </c>
      <c r="B296" s="15">
        <v>-4.9591314395084476E-2</v>
      </c>
    </row>
    <row r="297" spans="1:2" x14ac:dyDescent="0.2">
      <c r="A297" s="15">
        <v>1465437500</v>
      </c>
      <c r="B297" s="15">
        <v>-4.9392114236609594E-2</v>
      </c>
    </row>
    <row r="298" spans="1:2" x14ac:dyDescent="0.2">
      <c r="A298" s="15">
        <v>1465500000</v>
      </c>
      <c r="B298" s="15">
        <v>-4.9275578061851934E-2</v>
      </c>
    </row>
    <row r="299" spans="1:2" x14ac:dyDescent="0.2">
      <c r="A299" s="15">
        <v>1465562500</v>
      </c>
      <c r="B299" s="15">
        <v>-4.931950363141286E-2</v>
      </c>
    </row>
    <row r="300" spans="1:2" x14ac:dyDescent="0.2">
      <c r="A300" s="15">
        <v>1465625000</v>
      </c>
      <c r="B300" s="15">
        <v>-4.956741670751813E-2</v>
      </c>
    </row>
    <row r="301" spans="1:2" x14ac:dyDescent="0.2">
      <c r="A301" s="15">
        <v>1465687500</v>
      </c>
      <c r="B301" s="15">
        <v>-4.9459819590576853E-2</v>
      </c>
    </row>
    <row r="302" spans="1:2" x14ac:dyDescent="0.2">
      <c r="A302" s="15">
        <v>1465750000</v>
      </c>
      <c r="B302" s="15">
        <v>-4.958622033243925E-2</v>
      </c>
    </row>
    <row r="303" spans="1:2" x14ac:dyDescent="0.2">
      <c r="A303" s="15">
        <v>1465812500</v>
      </c>
      <c r="B303" s="15">
        <v>-4.9809500703828322E-2</v>
      </c>
    </row>
    <row r="304" spans="1:2" x14ac:dyDescent="0.2">
      <c r="A304" s="15">
        <v>1465875000</v>
      </c>
      <c r="B304" s="15">
        <v>-4.9117214726128351E-2</v>
      </c>
    </row>
    <row r="305" spans="1:2" x14ac:dyDescent="0.2">
      <c r="A305" s="15">
        <v>1465937500</v>
      </c>
      <c r="B305" s="15">
        <v>-4.9377164183268339E-2</v>
      </c>
    </row>
    <row r="306" spans="1:2" x14ac:dyDescent="0.2">
      <c r="A306" s="15">
        <v>1466000000</v>
      </c>
      <c r="B306" s="15">
        <v>-4.9601608882141913E-2</v>
      </c>
    </row>
    <row r="307" spans="1:2" x14ac:dyDescent="0.2">
      <c r="A307" s="15">
        <v>1466062500</v>
      </c>
      <c r="B307" s="15">
        <v>-4.9468300854183189E-2</v>
      </c>
    </row>
    <row r="308" spans="1:2" x14ac:dyDescent="0.2">
      <c r="A308" s="15">
        <v>1466125000</v>
      </c>
      <c r="B308" s="15">
        <v>-4.9824459038188378E-2</v>
      </c>
    </row>
    <row r="309" spans="1:2" x14ac:dyDescent="0.2">
      <c r="A309" s="15">
        <v>1466187500</v>
      </c>
      <c r="B309" s="15">
        <v>-4.9564527468852801E-2</v>
      </c>
    </row>
    <row r="310" spans="1:2" x14ac:dyDescent="0.2">
      <c r="A310" s="15">
        <v>1466250000</v>
      </c>
      <c r="B310" s="15">
        <v>-4.9393821468280683E-2</v>
      </c>
    </row>
    <row r="311" spans="1:2" x14ac:dyDescent="0.2">
      <c r="A311" s="15">
        <v>1466312500</v>
      </c>
      <c r="B311" s="15">
        <v>-4.9235829325005698E-2</v>
      </c>
    </row>
    <row r="312" spans="1:2" x14ac:dyDescent="0.2">
      <c r="A312" s="15">
        <v>1466375000</v>
      </c>
      <c r="B312" s="15">
        <v>-4.9750274339932926E-2</v>
      </c>
    </row>
    <row r="313" spans="1:2" x14ac:dyDescent="0.2">
      <c r="A313" s="15">
        <v>1466437500</v>
      </c>
      <c r="B313" s="15">
        <v>-4.9473703157720497E-2</v>
      </c>
    </row>
    <row r="314" spans="1:2" x14ac:dyDescent="0.2">
      <c r="A314" s="15">
        <v>1466500000</v>
      </c>
      <c r="B314" s="15">
        <v>-4.9596507284349299E-2</v>
      </c>
    </row>
    <row r="315" spans="1:2" x14ac:dyDescent="0.2">
      <c r="A315" s="15">
        <v>1466562500</v>
      </c>
      <c r="B315" s="15">
        <v>-4.9538244502874099E-2</v>
      </c>
    </row>
    <row r="316" spans="1:2" x14ac:dyDescent="0.2">
      <c r="A316" s="15">
        <v>1466625000</v>
      </c>
      <c r="B316" s="15">
        <v>-4.9425319949642631E-2</v>
      </c>
    </row>
    <row r="317" spans="1:2" x14ac:dyDescent="0.2">
      <c r="A317" s="15">
        <v>1466687500</v>
      </c>
      <c r="B317" s="15">
        <v>-4.9608959288623369E-2</v>
      </c>
    </row>
    <row r="318" spans="1:2" x14ac:dyDescent="0.2">
      <c r="A318" s="15">
        <v>1466750000</v>
      </c>
      <c r="B318" s="15">
        <v>-4.9595581410859804E-2</v>
      </c>
    </row>
    <row r="319" spans="1:2" x14ac:dyDescent="0.2">
      <c r="A319" s="15">
        <v>1466812500</v>
      </c>
      <c r="B319" s="15">
        <v>-4.9470919251728897E-2</v>
      </c>
    </row>
    <row r="320" spans="1:2" x14ac:dyDescent="0.2">
      <c r="A320" s="15">
        <v>1466875000</v>
      </c>
      <c r="B320" s="15">
        <v>-4.9617985660049588E-2</v>
      </c>
    </row>
    <row r="321" spans="1:2" x14ac:dyDescent="0.2">
      <c r="A321" s="15">
        <v>1466937500</v>
      </c>
      <c r="B321" s="15">
        <v>-4.9448424002924631E-2</v>
      </c>
    </row>
    <row r="322" spans="1:2" x14ac:dyDescent="0.2">
      <c r="A322" s="15">
        <v>1467000000</v>
      </c>
      <c r="B322" s="15">
        <v>-4.9356074169208133E-2</v>
      </c>
    </row>
    <row r="323" spans="1:2" x14ac:dyDescent="0.2">
      <c r="A323" s="15">
        <v>1467062500</v>
      </c>
      <c r="B323" s="15">
        <v>-4.9548671059017224E-2</v>
      </c>
    </row>
    <row r="324" spans="1:2" x14ac:dyDescent="0.2">
      <c r="A324" s="15">
        <v>1467125000</v>
      </c>
      <c r="B324" s="15">
        <v>-4.9418596336223392E-2</v>
      </c>
    </row>
    <row r="325" spans="1:2" x14ac:dyDescent="0.2">
      <c r="A325" s="15">
        <v>1467187500</v>
      </c>
      <c r="B325" s="15">
        <v>-4.9579882203487344E-2</v>
      </c>
    </row>
    <row r="326" spans="1:2" x14ac:dyDescent="0.2">
      <c r="A326" s="15">
        <v>1467250000</v>
      </c>
      <c r="B326" s="15">
        <v>-4.9396671342539084E-2</v>
      </c>
    </row>
    <row r="327" spans="1:2" x14ac:dyDescent="0.2">
      <c r="A327" s="15">
        <v>1467312500</v>
      </c>
      <c r="B327" s="15">
        <v>-4.9769426663218146E-2</v>
      </c>
    </row>
    <row r="328" spans="1:2" x14ac:dyDescent="0.2">
      <c r="A328" s="15">
        <v>1467375000</v>
      </c>
      <c r="B328" s="15">
        <v>-4.958834172629871E-2</v>
      </c>
    </row>
    <row r="329" spans="1:2" x14ac:dyDescent="0.2">
      <c r="A329" s="15">
        <v>1467437500</v>
      </c>
      <c r="B329" s="15">
        <v>-4.9245934898885103E-2</v>
      </c>
    </row>
    <row r="330" spans="1:2" x14ac:dyDescent="0.2">
      <c r="A330" s="15">
        <v>1467500000</v>
      </c>
      <c r="B330" s="15">
        <v>-4.9724836474015946E-2</v>
      </c>
    </row>
    <row r="331" spans="1:2" x14ac:dyDescent="0.2">
      <c r="A331" s="15">
        <v>1467562500</v>
      </c>
      <c r="B331" s="15">
        <v>-4.9479066020810807E-2</v>
      </c>
    </row>
    <row r="332" spans="1:2" x14ac:dyDescent="0.2">
      <c r="A332" s="15">
        <v>1467625000</v>
      </c>
      <c r="B332" s="15">
        <v>-4.9305083265979793E-2</v>
      </c>
    </row>
    <row r="333" spans="1:2" x14ac:dyDescent="0.2">
      <c r="A333" s="15">
        <v>1467687500</v>
      </c>
      <c r="B333" s="15">
        <v>-4.8991802566186848E-2</v>
      </c>
    </row>
    <row r="334" spans="1:2" x14ac:dyDescent="0.2">
      <c r="A334" s="15">
        <v>1467750000</v>
      </c>
      <c r="B334" s="15">
        <v>-4.9175931264694994E-2</v>
      </c>
    </row>
    <row r="335" spans="1:2" x14ac:dyDescent="0.2">
      <c r="A335" s="15">
        <v>1467812500</v>
      </c>
      <c r="B335" s="15">
        <v>-4.9260770505883456E-2</v>
      </c>
    </row>
    <row r="336" spans="1:2" x14ac:dyDescent="0.2">
      <c r="A336" s="15">
        <v>1467875000</v>
      </c>
      <c r="B336" s="15">
        <v>-4.910035962181681E-2</v>
      </c>
    </row>
    <row r="337" spans="1:2" x14ac:dyDescent="0.2">
      <c r="A337" s="15">
        <v>1467937500</v>
      </c>
      <c r="B337" s="15">
        <v>-4.9335166041468176E-2</v>
      </c>
    </row>
    <row r="338" spans="1:2" x14ac:dyDescent="0.2">
      <c r="A338" s="15">
        <v>1468000000</v>
      </c>
      <c r="B338" s="15">
        <v>-4.9324634027128667E-2</v>
      </c>
    </row>
    <row r="339" spans="1:2" x14ac:dyDescent="0.2">
      <c r="A339" s="15">
        <v>1468062500</v>
      </c>
      <c r="B339" s="15">
        <v>-4.9307141821286593E-2</v>
      </c>
    </row>
    <row r="340" spans="1:2" x14ac:dyDescent="0.2">
      <c r="A340" s="15">
        <v>1468125000</v>
      </c>
      <c r="B340" s="15">
        <v>-4.9063234147828788E-2</v>
      </c>
    </row>
    <row r="341" spans="1:2" x14ac:dyDescent="0.2">
      <c r="A341" s="15">
        <v>1468187500</v>
      </c>
      <c r="B341" s="15">
        <v>-4.9158047302894088E-2</v>
      </c>
    </row>
    <row r="342" spans="1:2" x14ac:dyDescent="0.2">
      <c r="A342" s="15">
        <v>1468250000</v>
      </c>
      <c r="B342" s="15">
        <v>-4.9018251565009413E-2</v>
      </c>
    </row>
    <row r="343" spans="1:2" x14ac:dyDescent="0.2">
      <c r="A343" s="15">
        <v>1468312500</v>
      </c>
      <c r="B343" s="15">
        <v>-4.9306775601285845E-2</v>
      </c>
    </row>
    <row r="344" spans="1:2" x14ac:dyDescent="0.2">
      <c r="A344" s="15">
        <v>1468375000</v>
      </c>
      <c r="B344" s="15">
        <v>-4.8991760632666387E-2</v>
      </c>
    </row>
    <row r="345" spans="1:2" x14ac:dyDescent="0.2">
      <c r="A345" s="15">
        <v>1468437500</v>
      </c>
      <c r="B345" s="15">
        <v>-4.8906836767851007E-2</v>
      </c>
    </row>
    <row r="346" spans="1:2" x14ac:dyDescent="0.2">
      <c r="A346" s="15">
        <v>1468500000</v>
      </c>
      <c r="B346" s="15">
        <v>-4.9098691544514829E-2</v>
      </c>
    </row>
    <row r="347" spans="1:2" x14ac:dyDescent="0.2">
      <c r="A347" s="15">
        <v>1468562500</v>
      </c>
      <c r="B347" s="15">
        <v>-4.8760815901824225E-2</v>
      </c>
    </row>
    <row r="348" spans="1:2" x14ac:dyDescent="0.2">
      <c r="A348" s="15">
        <v>1468625000</v>
      </c>
      <c r="B348" s="15">
        <v>-4.9046005939210269E-2</v>
      </c>
    </row>
    <row r="349" spans="1:2" x14ac:dyDescent="0.2">
      <c r="A349" s="15">
        <v>1468687500</v>
      </c>
      <c r="B349" s="15">
        <v>-4.8936247373477897E-2</v>
      </c>
    </row>
    <row r="350" spans="1:2" x14ac:dyDescent="0.2">
      <c r="A350" s="15">
        <v>1468750000</v>
      </c>
      <c r="B350" s="15">
        <v>-4.8982391035938447E-2</v>
      </c>
    </row>
    <row r="351" spans="1:2" x14ac:dyDescent="0.2">
      <c r="A351" s="15">
        <v>1468812500</v>
      </c>
      <c r="B351" s="15">
        <v>-4.9029183119461493E-2</v>
      </c>
    </row>
    <row r="352" spans="1:2" x14ac:dyDescent="0.2">
      <c r="A352" s="15">
        <v>1468875000</v>
      </c>
      <c r="B352" s="15">
        <v>-4.8816025052592228E-2</v>
      </c>
    </row>
    <row r="353" spans="1:2" x14ac:dyDescent="0.2">
      <c r="A353" s="15">
        <v>1468937500</v>
      </c>
      <c r="B353" s="15">
        <v>-4.8794999445910085E-2</v>
      </c>
    </row>
    <row r="354" spans="1:2" x14ac:dyDescent="0.2">
      <c r="A354" s="15">
        <v>1469000000</v>
      </c>
      <c r="B354" s="15">
        <v>-4.8859633853259414E-2</v>
      </c>
    </row>
    <row r="355" spans="1:2" x14ac:dyDescent="0.2">
      <c r="A355" s="15">
        <v>1469062500</v>
      </c>
      <c r="B355" s="15">
        <v>-4.8704568918858118E-2</v>
      </c>
    </row>
    <row r="356" spans="1:2" x14ac:dyDescent="0.2">
      <c r="A356" s="15">
        <v>1469125000</v>
      </c>
      <c r="B356" s="15">
        <v>-4.887976943365574E-2</v>
      </c>
    </row>
    <row r="357" spans="1:2" x14ac:dyDescent="0.2">
      <c r="A357" s="15">
        <v>1469187500</v>
      </c>
      <c r="B357" s="15">
        <v>-4.889840401542913E-2</v>
      </c>
    </row>
    <row r="358" spans="1:2" x14ac:dyDescent="0.2">
      <c r="A358" s="15">
        <v>1469250000</v>
      </c>
      <c r="B358" s="15">
        <v>-4.9198304898389666E-2</v>
      </c>
    </row>
    <row r="359" spans="1:2" x14ac:dyDescent="0.2">
      <c r="A359" s="15">
        <v>1469312500</v>
      </c>
      <c r="B359" s="15">
        <v>-4.880443924878345E-2</v>
      </c>
    </row>
    <row r="360" spans="1:2" x14ac:dyDescent="0.2">
      <c r="A360" s="15">
        <v>1469375000</v>
      </c>
      <c r="B360" s="15">
        <v>-4.8599258448416151E-2</v>
      </c>
    </row>
    <row r="361" spans="1:2" x14ac:dyDescent="0.2">
      <c r="A361" s="15">
        <v>1469437500</v>
      </c>
      <c r="B361" s="15">
        <v>-4.8766005302799689E-2</v>
      </c>
    </row>
    <row r="362" spans="1:2" x14ac:dyDescent="0.2">
      <c r="A362" s="15">
        <v>1469500000</v>
      </c>
      <c r="B362" s="15">
        <v>-4.867948095769236E-2</v>
      </c>
    </row>
    <row r="363" spans="1:2" x14ac:dyDescent="0.2">
      <c r="A363" s="15">
        <v>1469562500</v>
      </c>
      <c r="B363" s="15">
        <v>-4.8894958370263857E-2</v>
      </c>
    </row>
    <row r="364" spans="1:2" x14ac:dyDescent="0.2">
      <c r="A364" s="15">
        <v>1469625000</v>
      </c>
      <c r="B364" s="15">
        <v>-4.8719696608795979E-2</v>
      </c>
    </row>
    <row r="365" spans="1:2" x14ac:dyDescent="0.2">
      <c r="A365" s="15">
        <v>1469687500</v>
      </c>
      <c r="B365" s="15">
        <v>-4.8643128596028644E-2</v>
      </c>
    </row>
    <row r="366" spans="1:2" x14ac:dyDescent="0.2">
      <c r="A366" s="15">
        <v>1469750000</v>
      </c>
      <c r="B366" s="15">
        <v>-4.8903437638954862E-2</v>
      </c>
    </row>
    <row r="367" spans="1:2" x14ac:dyDescent="0.2">
      <c r="A367" s="15">
        <v>1469812500</v>
      </c>
      <c r="B367" s="15">
        <v>-4.8763471978344804E-2</v>
      </c>
    </row>
    <row r="368" spans="1:2" x14ac:dyDescent="0.2">
      <c r="A368" s="15">
        <v>1469875000</v>
      </c>
      <c r="B368" s="15">
        <v>-4.8802746007520159E-2</v>
      </c>
    </row>
    <row r="369" spans="1:2" x14ac:dyDescent="0.2">
      <c r="A369" s="15">
        <v>1469937500</v>
      </c>
      <c r="B369" s="15">
        <v>-4.8618706410431964E-2</v>
      </c>
    </row>
    <row r="370" spans="1:2" x14ac:dyDescent="0.2">
      <c r="A370" s="15">
        <v>1470000000</v>
      </c>
      <c r="B370" s="15">
        <v>-4.8606423469102204E-2</v>
      </c>
    </row>
    <row r="371" spans="1:2" x14ac:dyDescent="0.2">
      <c r="A371" s="15">
        <v>1470062500</v>
      </c>
      <c r="B371" s="15">
        <v>-4.8661460754730289E-2</v>
      </c>
    </row>
    <row r="372" spans="1:2" x14ac:dyDescent="0.2">
      <c r="A372" s="15">
        <v>1470125000</v>
      </c>
      <c r="B372" s="15">
        <v>-4.8704740727120797E-2</v>
      </c>
    </row>
    <row r="373" spans="1:2" x14ac:dyDescent="0.2">
      <c r="A373" s="15">
        <v>1470187500</v>
      </c>
      <c r="B373" s="15">
        <v>-4.8732308191194625E-2</v>
      </c>
    </row>
    <row r="374" spans="1:2" x14ac:dyDescent="0.2">
      <c r="A374" s="15">
        <v>1470250000</v>
      </c>
      <c r="B374" s="15">
        <v>-4.8438145097468396E-2</v>
      </c>
    </row>
    <row r="375" spans="1:2" x14ac:dyDescent="0.2">
      <c r="A375" s="15">
        <v>1470312500</v>
      </c>
      <c r="B375" s="15">
        <v>-4.8434724623318957E-2</v>
      </c>
    </row>
    <row r="376" spans="1:2" x14ac:dyDescent="0.2">
      <c r="A376" s="15">
        <v>1470375000</v>
      </c>
      <c r="B376" s="15">
        <v>-4.8439933052798423E-2</v>
      </c>
    </row>
    <row r="377" spans="1:2" x14ac:dyDescent="0.2">
      <c r="A377" s="15">
        <v>1470437500</v>
      </c>
      <c r="B377" s="15">
        <v>-4.8346009707158799E-2</v>
      </c>
    </row>
    <row r="378" spans="1:2" x14ac:dyDescent="0.2">
      <c r="A378" s="15">
        <v>1470500000</v>
      </c>
      <c r="B378" s="15">
        <v>-4.8510261350525226E-2</v>
      </c>
    </row>
    <row r="379" spans="1:2" x14ac:dyDescent="0.2">
      <c r="A379" s="15">
        <v>1470562500</v>
      </c>
      <c r="B379" s="15">
        <v>-4.8507143071098546E-2</v>
      </c>
    </row>
    <row r="380" spans="1:2" x14ac:dyDescent="0.2">
      <c r="A380" s="15">
        <v>1470625000</v>
      </c>
      <c r="B380" s="15">
        <v>-4.8404336311585153E-2</v>
      </c>
    </row>
    <row r="381" spans="1:2" x14ac:dyDescent="0.2">
      <c r="A381" s="15">
        <v>1470687500</v>
      </c>
      <c r="B381" s="15">
        <v>-4.844301710292985E-2</v>
      </c>
    </row>
    <row r="382" spans="1:2" x14ac:dyDescent="0.2">
      <c r="A382" s="15">
        <v>1470750000</v>
      </c>
      <c r="B382" s="15">
        <v>-4.8375479797799228E-2</v>
      </c>
    </row>
    <row r="383" spans="1:2" x14ac:dyDescent="0.2">
      <c r="A383" s="15">
        <v>1470812500</v>
      </c>
      <c r="B383" s="15">
        <v>-4.8507339764754687E-2</v>
      </c>
    </row>
    <row r="384" spans="1:2" x14ac:dyDescent="0.2">
      <c r="A384" s="15">
        <v>1470875000</v>
      </c>
      <c r="B384" s="15">
        <v>-4.8377739552671065E-2</v>
      </c>
    </row>
    <row r="385" spans="1:2" x14ac:dyDescent="0.2">
      <c r="A385" s="15">
        <v>1470937500</v>
      </c>
      <c r="B385" s="15">
        <v>-4.8162385748110402E-2</v>
      </c>
    </row>
    <row r="386" spans="1:2" x14ac:dyDescent="0.2">
      <c r="A386" s="15">
        <v>1471000000</v>
      </c>
      <c r="B386" s="15">
        <v>-4.8610186733303487E-2</v>
      </c>
    </row>
    <row r="387" spans="1:2" x14ac:dyDescent="0.2">
      <c r="A387" s="15">
        <v>1471062500</v>
      </c>
      <c r="B387" s="15">
        <v>-4.8485524338320943E-2</v>
      </c>
    </row>
    <row r="388" spans="1:2" x14ac:dyDescent="0.2">
      <c r="A388" s="15">
        <v>1471125000</v>
      </c>
      <c r="B388" s="15">
        <v>-4.8123221030010543E-2</v>
      </c>
    </row>
    <row r="389" spans="1:2" x14ac:dyDescent="0.2">
      <c r="A389" s="15">
        <v>1471187500</v>
      </c>
      <c r="B389" s="15">
        <v>-4.8373453497171225E-2</v>
      </c>
    </row>
    <row r="390" spans="1:2" x14ac:dyDescent="0.2">
      <c r="A390" s="15">
        <v>1471250000</v>
      </c>
      <c r="B390" s="15">
        <v>-4.8222526300551558E-2</v>
      </c>
    </row>
    <row r="391" spans="1:2" x14ac:dyDescent="0.2">
      <c r="A391" s="15">
        <v>1471312500</v>
      </c>
      <c r="B391" s="15">
        <v>-4.8420741603877611E-2</v>
      </c>
    </row>
    <row r="392" spans="1:2" x14ac:dyDescent="0.2">
      <c r="A392" s="15">
        <v>1471375000</v>
      </c>
      <c r="B392" s="15">
        <v>-4.8220890692712279E-2</v>
      </c>
    </row>
    <row r="393" spans="1:2" x14ac:dyDescent="0.2">
      <c r="A393" s="15">
        <v>1471437500</v>
      </c>
      <c r="B393" s="15">
        <v>-4.7978935329203297E-2</v>
      </c>
    </row>
    <row r="394" spans="1:2" x14ac:dyDescent="0.2">
      <c r="A394" s="15">
        <v>1471500000</v>
      </c>
      <c r="B394" s="15">
        <v>-4.8382190139298106E-2</v>
      </c>
    </row>
    <row r="395" spans="1:2" x14ac:dyDescent="0.2">
      <c r="A395" s="15">
        <v>1471562500</v>
      </c>
      <c r="B395" s="15">
        <v>-4.8163992977175246E-2</v>
      </c>
    </row>
    <row r="396" spans="1:2" x14ac:dyDescent="0.2">
      <c r="A396" s="15">
        <v>1471625000</v>
      </c>
      <c r="B396" s="15">
        <v>-4.8229809551971488E-2</v>
      </c>
    </row>
    <row r="397" spans="1:2" x14ac:dyDescent="0.2">
      <c r="A397" s="15">
        <v>1471687500</v>
      </c>
      <c r="B397" s="15">
        <v>-4.841665396521791E-2</v>
      </c>
    </row>
    <row r="398" spans="1:2" x14ac:dyDescent="0.2">
      <c r="A398" s="15">
        <v>1471750000</v>
      </c>
      <c r="B398" s="15">
        <v>-4.8103619875313995E-2</v>
      </c>
    </row>
    <row r="399" spans="1:2" x14ac:dyDescent="0.2">
      <c r="A399" s="15">
        <v>1471812500</v>
      </c>
      <c r="B399" s="15">
        <v>-4.8189833181954148E-2</v>
      </c>
    </row>
    <row r="400" spans="1:2" x14ac:dyDescent="0.2">
      <c r="A400" s="15">
        <v>1471875000</v>
      </c>
      <c r="B400" s="15">
        <v>-4.8133822318150957E-2</v>
      </c>
    </row>
    <row r="401" spans="1:2" x14ac:dyDescent="0.2">
      <c r="A401" s="15">
        <v>1471937500</v>
      </c>
      <c r="B401" s="15">
        <v>-4.8194871285472778E-2</v>
      </c>
    </row>
    <row r="402" spans="1:2" x14ac:dyDescent="0.2">
      <c r="A402" s="15">
        <v>1472000000</v>
      </c>
      <c r="B402" s="15">
        <v>-4.7997493853528174E-2</v>
      </c>
    </row>
    <row r="403" spans="1:2" x14ac:dyDescent="0.2">
      <c r="A403" s="15">
        <v>1472062500</v>
      </c>
      <c r="B403" s="15">
        <v>-4.8028989263473612E-2</v>
      </c>
    </row>
    <row r="404" spans="1:2" x14ac:dyDescent="0.2">
      <c r="A404" s="15">
        <v>1472125000</v>
      </c>
      <c r="B404" s="15">
        <v>-4.8189780480169878E-2</v>
      </c>
    </row>
    <row r="405" spans="1:2" x14ac:dyDescent="0.2">
      <c r="A405" s="15">
        <v>1472187500</v>
      </c>
      <c r="B405" s="15">
        <v>-4.8091598360659252E-2</v>
      </c>
    </row>
    <row r="406" spans="1:2" x14ac:dyDescent="0.2">
      <c r="A406" s="15">
        <v>1472250000</v>
      </c>
      <c r="B406" s="15">
        <v>-4.7917251110706209E-2</v>
      </c>
    </row>
    <row r="407" spans="1:2" x14ac:dyDescent="0.2">
      <c r="A407" s="15">
        <v>1472312500</v>
      </c>
      <c r="B407" s="15">
        <v>-4.8024435631502826E-2</v>
      </c>
    </row>
    <row r="408" spans="1:2" x14ac:dyDescent="0.2">
      <c r="A408" s="15">
        <v>1472375000</v>
      </c>
      <c r="B408" s="15">
        <v>-4.7955765876346243E-2</v>
      </c>
    </row>
    <row r="409" spans="1:2" x14ac:dyDescent="0.2">
      <c r="A409" s="15">
        <v>1472437500</v>
      </c>
      <c r="B409" s="15">
        <v>-4.8242872480632124E-2</v>
      </c>
    </row>
    <row r="410" spans="1:2" x14ac:dyDescent="0.2">
      <c r="A410" s="15">
        <v>1472500000</v>
      </c>
      <c r="B410" s="15">
        <v>-4.7941080690567253E-2</v>
      </c>
    </row>
    <row r="411" spans="1:2" x14ac:dyDescent="0.2">
      <c r="A411" s="15">
        <v>1472562500</v>
      </c>
      <c r="B411" s="15">
        <v>-4.80133054007209E-2</v>
      </c>
    </row>
    <row r="412" spans="1:2" x14ac:dyDescent="0.2">
      <c r="A412" s="15">
        <v>1472625000</v>
      </c>
      <c r="B412" s="15">
        <v>-4.8016018413744824E-2</v>
      </c>
    </row>
    <row r="413" spans="1:2" x14ac:dyDescent="0.2">
      <c r="A413" s="15">
        <v>1472687500</v>
      </c>
      <c r="B413" s="15">
        <v>-4.8010024888172936E-2</v>
      </c>
    </row>
    <row r="414" spans="1:2" x14ac:dyDescent="0.2">
      <c r="A414" s="15">
        <v>1472750000</v>
      </c>
      <c r="B414" s="15">
        <v>-4.7911316378678362E-2</v>
      </c>
    </row>
    <row r="415" spans="1:2" x14ac:dyDescent="0.2">
      <c r="A415" s="15">
        <v>1472812500</v>
      </c>
      <c r="B415" s="15">
        <v>-4.7919610312659594E-2</v>
      </c>
    </row>
    <row r="416" spans="1:2" x14ac:dyDescent="0.2">
      <c r="A416" s="15">
        <v>1472875000</v>
      </c>
      <c r="B416" s="15">
        <v>-4.7792199709839576E-2</v>
      </c>
    </row>
    <row r="417" spans="1:2" x14ac:dyDescent="0.2">
      <c r="A417" s="15">
        <v>1472937500</v>
      </c>
      <c r="B417" s="15">
        <v>-4.771017770867686E-2</v>
      </c>
    </row>
    <row r="418" spans="1:2" x14ac:dyDescent="0.2">
      <c r="A418" s="15">
        <v>1473000000</v>
      </c>
      <c r="B418" s="15">
        <v>-4.7717456417565522E-2</v>
      </c>
    </row>
    <row r="419" spans="1:2" x14ac:dyDescent="0.2">
      <c r="A419" s="15">
        <v>1473062500</v>
      </c>
      <c r="B419" s="15">
        <v>-4.7697521423698722E-2</v>
      </c>
    </row>
    <row r="420" spans="1:2" x14ac:dyDescent="0.2">
      <c r="A420" s="15">
        <v>1473125000</v>
      </c>
      <c r="B420" s="15">
        <v>-4.7913628487161436E-2</v>
      </c>
    </row>
    <row r="421" spans="1:2" x14ac:dyDescent="0.2">
      <c r="A421" s="15">
        <v>1473187500</v>
      </c>
      <c r="B421" s="15">
        <v>-4.7794831217608497E-2</v>
      </c>
    </row>
    <row r="422" spans="1:2" x14ac:dyDescent="0.2">
      <c r="A422" s="15">
        <v>1473250000</v>
      </c>
      <c r="B422" s="15">
        <v>-4.7810740444109816E-2</v>
      </c>
    </row>
    <row r="423" spans="1:2" x14ac:dyDescent="0.2">
      <c r="A423" s="15">
        <v>1473312500</v>
      </c>
      <c r="B423" s="15">
        <v>-4.7933987367088288E-2</v>
      </c>
    </row>
    <row r="424" spans="1:2" x14ac:dyDescent="0.2">
      <c r="A424" s="15">
        <v>1473375000</v>
      </c>
      <c r="B424" s="15">
        <v>-4.7684645105249876E-2</v>
      </c>
    </row>
    <row r="425" spans="1:2" x14ac:dyDescent="0.2">
      <c r="A425" s="15">
        <v>1473437500</v>
      </c>
      <c r="B425" s="15">
        <v>-4.7849051330909199E-2</v>
      </c>
    </row>
    <row r="426" spans="1:2" x14ac:dyDescent="0.2">
      <c r="A426" s="15">
        <v>1473500000</v>
      </c>
      <c r="B426" s="15">
        <v>-4.7958585648821675E-2</v>
      </c>
    </row>
    <row r="427" spans="1:2" x14ac:dyDescent="0.2">
      <c r="A427" s="15">
        <v>1473562500</v>
      </c>
      <c r="B427" s="15">
        <v>-4.7685114610580497E-2</v>
      </c>
    </row>
    <row r="428" spans="1:2" x14ac:dyDescent="0.2">
      <c r="A428" s="15">
        <v>1473625000</v>
      </c>
      <c r="B428" s="15">
        <v>-4.768964675817438E-2</v>
      </c>
    </row>
    <row r="429" spans="1:2" x14ac:dyDescent="0.2">
      <c r="A429" s="15">
        <v>1473687500</v>
      </c>
      <c r="B429" s="15">
        <v>-4.7572129185642902E-2</v>
      </c>
    </row>
    <row r="430" spans="1:2" x14ac:dyDescent="0.2">
      <c r="A430" s="15">
        <v>1473750000</v>
      </c>
      <c r="B430" s="15">
        <v>-4.7663325242931237E-2</v>
      </c>
    </row>
    <row r="431" spans="1:2" x14ac:dyDescent="0.2">
      <c r="A431" s="15">
        <v>1473812500</v>
      </c>
      <c r="B431" s="15">
        <v>-4.7911026751683607E-2</v>
      </c>
    </row>
    <row r="432" spans="1:2" x14ac:dyDescent="0.2">
      <c r="A432" s="15">
        <v>1473875000</v>
      </c>
      <c r="B432" s="15">
        <v>-4.7501984807668596E-2</v>
      </c>
    </row>
    <row r="433" spans="1:2" x14ac:dyDescent="0.2">
      <c r="A433" s="15">
        <v>1473937500</v>
      </c>
      <c r="B433" s="15">
        <v>-4.75462052897083E-2</v>
      </c>
    </row>
    <row r="434" spans="1:2" x14ac:dyDescent="0.2">
      <c r="A434" s="15">
        <v>1474000000</v>
      </c>
      <c r="B434" s="15">
        <v>-4.7388102220462587E-2</v>
      </c>
    </row>
    <row r="435" spans="1:2" x14ac:dyDescent="0.2">
      <c r="A435" s="15">
        <v>1474062500</v>
      </c>
      <c r="B435" s="15">
        <v>-4.7803621419298559E-2</v>
      </c>
    </row>
    <row r="436" spans="1:2" x14ac:dyDescent="0.2">
      <c r="A436" s="15">
        <v>1474125000</v>
      </c>
      <c r="B436" s="15">
        <v>-4.7444853799149103E-2</v>
      </c>
    </row>
    <row r="437" spans="1:2" x14ac:dyDescent="0.2">
      <c r="A437" s="15">
        <v>1474187500</v>
      </c>
      <c r="B437" s="15">
        <v>-4.744396078026198E-2</v>
      </c>
    </row>
    <row r="438" spans="1:2" x14ac:dyDescent="0.2">
      <c r="A438" s="15">
        <v>1474250000</v>
      </c>
      <c r="B438" s="15">
        <v>-4.754801767959671E-2</v>
      </c>
    </row>
    <row r="439" spans="1:2" x14ac:dyDescent="0.2">
      <c r="A439" s="15">
        <v>1474312500</v>
      </c>
      <c r="B439" s="15">
        <v>-4.7639234130321617E-2</v>
      </c>
    </row>
    <row r="440" spans="1:2" x14ac:dyDescent="0.2">
      <c r="A440" s="15">
        <v>1474375000</v>
      </c>
      <c r="B440" s="15">
        <v>-4.7733984004846929E-2</v>
      </c>
    </row>
    <row r="441" spans="1:2" x14ac:dyDescent="0.2">
      <c r="A441" s="15">
        <v>1474437500</v>
      </c>
      <c r="B441" s="15">
        <v>-4.7196271082771121E-2</v>
      </c>
    </row>
    <row r="442" spans="1:2" x14ac:dyDescent="0.2">
      <c r="A442" s="15">
        <v>1474500000</v>
      </c>
      <c r="B442" s="15">
        <v>-4.7594864657853127E-2</v>
      </c>
    </row>
    <row r="443" spans="1:2" x14ac:dyDescent="0.2">
      <c r="A443" s="15">
        <v>1474562500</v>
      </c>
      <c r="B443" s="15">
        <v>-4.7509637627285342E-2</v>
      </c>
    </row>
    <row r="444" spans="1:2" x14ac:dyDescent="0.2">
      <c r="A444" s="15">
        <v>1474625000</v>
      </c>
      <c r="B444" s="15">
        <v>-4.7435113380106364E-2</v>
      </c>
    </row>
    <row r="445" spans="1:2" x14ac:dyDescent="0.2">
      <c r="A445" s="15">
        <v>1474687500</v>
      </c>
      <c r="B445" s="15">
        <v>-4.7450042345760515E-2</v>
      </c>
    </row>
    <row r="446" spans="1:2" x14ac:dyDescent="0.2">
      <c r="A446" s="15">
        <v>1474750000</v>
      </c>
      <c r="B446" s="15">
        <v>-4.7277149261878981E-2</v>
      </c>
    </row>
    <row r="447" spans="1:2" x14ac:dyDescent="0.2">
      <c r="A447" s="15">
        <v>1474812500</v>
      </c>
      <c r="B447" s="15">
        <v>-4.7712319816780327E-2</v>
      </c>
    </row>
    <row r="448" spans="1:2" x14ac:dyDescent="0.2">
      <c r="A448" s="15">
        <v>1474875000</v>
      </c>
      <c r="B448" s="15">
        <v>-4.7448917738478702E-2</v>
      </c>
    </row>
    <row r="449" spans="1:2" x14ac:dyDescent="0.2">
      <c r="A449" s="15">
        <v>1474937500</v>
      </c>
      <c r="B449" s="15">
        <v>-4.7422381599468121E-2</v>
      </c>
    </row>
    <row r="450" spans="1:2" x14ac:dyDescent="0.2">
      <c r="A450" s="15">
        <v>1475000000</v>
      </c>
      <c r="B450" s="15">
        <v>-4.7570445564307021E-2</v>
      </c>
    </row>
    <row r="451" spans="1:2" x14ac:dyDescent="0.2">
      <c r="A451" s="15">
        <v>1475062500</v>
      </c>
      <c r="B451" s="15">
        <v>-4.7344951279803982E-2</v>
      </c>
    </row>
    <row r="452" spans="1:2" x14ac:dyDescent="0.2">
      <c r="A452" s="15">
        <v>1475125000</v>
      </c>
      <c r="B452" s="15">
        <v>-4.7399432628237828E-2</v>
      </c>
    </row>
    <row r="453" spans="1:2" x14ac:dyDescent="0.2">
      <c r="A453" s="15">
        <v>1475187500</v>
      </c>
      <c r="B453" s="15">
        <v>-4.7596127955641346E-2</v>
      </c>
    </row>
    <row r="454" spans="1:2" x14ac:dyDescent="0.2">
      <c r="A454" s="15">
        <v>1475250000</v>
      </c>
      <c r="B454" s="15">
        <v>-4.7366866349830741E-2</v>
      </c>
    </row>
    <row r="455" spans="1:2" x14ac:dyDescent="0.2">
      <c r="A455" s="15">
        <v>1475312500</v>
      </c>
      <c r="B455" s="15">
        <v>-4.721148160123062E-2</v>
      </c>
    </row>
    <row r="456" spans="1:2" x14ac:dyDescent="0.2">
      <c r="A456" s="15">
        <v>1475375000</v>
      </c>
      <c r="B456" s="15">
        <v>-4.7064268658277938E-2</v>
      </c>
    </row>
    <row r="457" spans="1:2" x14ac:dyDescent="0.2">
      <c r="A457" s="15">
        <v>1475437500</v>
      </c>
      <c r="B457" s="15">
        <v>-4.747696626922298E-2</v>
      </c>
    </row>
    <row r="458" spans="1:2" x14ac:dyDescent="0.2">
      <c r="A458" s="15">
        <v>1475500000</v>
      </c>
      <c r="B458" s="15">
        <v>-4.7368673641516118E-2</v>
      </c>
    </row>
    <row r="459" spans="1:2" x14ac:dyDescent="0.2">
      <c r="A459" s="15">
        <v>1475562500</v>
      </c>
      <c r="B459" s="15">
        <v>-4.7575325978139939E-2</v>
      </c>
    </row>
    <row r="460" spans="1:2" x14ac:dyDescent="0.2">
      <c r="A460" s="15">
        <v>1475625000</v>
      </c>
      <c r="B460" s="15">
        <v>-4.748070225378373E-2</v>
      </c>
    </row>
    <row r="461" spans="1:2" x14ac:dyDescent="0.2">
      <c r="A461" s="15">
        <v>1475687500</v>
      </c>
      <c r="B461" s="15">
        <v>-4.7466300034754716E-2</v>
      </c>
    </row>
    <row r="462" spans="1:2" x14ac:dyDescent="0.2">
      <c r="A462" s="15">
        <v>1475750000</v>
      </c>
      <c r="B462" s="15">
        <v>-4.7085059584588272E-2</v>
      </c>
    </row>
    <row r="463" spans="1:2" x14ac:dyDescent="0.2">
      <c r="A463" s="15">
        <v>1475812500</v>
      </c>
      <c r="B463" s="15">
        <v>-4.7387255097510732E-2</v>
      </c>
    </row>
    <row r="464" spans="1:2" x14ac:dyDescent="0.2">
      <c r="A464" s="15">
        <v>1475875000</v>
      </c>
      <c r="B464" s="15">
        <v>-4.7248748530522681E-2</v>
      </c>
    </row>
    <row r="465" spans="1:2" x14ac:dyDescent="0.2">
      <c r="A465" s="15">
        <v>1475937500</v>
      </c>
      <c r="B465" s="15">
        <v>-4.7297119657999098E-2</v>
      </c>
    </row>
    <row r="466" spans="1:2" x14ac:dyDescent="0.2">
      <c r="A466" s="15">
        <v>1476000000</v>
      </c>
      <c r="B466" s="15">
        <v>-4.6916849567782873E-2</v>
      </c>
    </row>
    <row r="467" spans="1:2" x14ac:dyDescent="0.2">
      <c r="A467" s="15">
        <v>1476062500</v>
      </c>
      <c r="B467" s="15">
        <v>-4.7062313824514292E-2</v>
      </c>
    </row>
    <row r="468" spans="1:2" x14ac:dyDescent="0.2">
      <c r="A468" s="15">
        <v>1476125000</v>
      </c>
      <c r="B468" s="15">
        <v>-4.7393311481166329E-2</v>
      </c>
    </row>
    <row r="469" spans="1:2" x14ac:dyDescent="0.2">
      <c r="A469" s="15">
        <v>1476187500</v>
      </c>
      <c r="B469" s="15">
        <v>-4.6827499136853468E-2</v>
      </c>
    </row>
    <row r="470" spans="1:2" x14ac:dyDescent="0.2">
      <c r="A470" s="15">
        <v>1476250000</v>
      </c>
      <c r="B470" s="15">
        <v>-4.7253927134258106E-2</v>
      </c>
    </row>
    <row r="471" spans="1:2" x14ac:dyDescent="0.2">
      <c r="A471" s="15">
        <v>1476312500</v>
      </c>
      <c r="B471" s="15">
        <v>-4.6991162152883431E-2</v>
      </c>
    </row>
    <row r="472" spans="1:2" x14ac:dyDescent="0.2">
      <c r="A472" s="15">
        <v>1476375000</v>
      </c>
      <c r="B472" s="15">
        <v>-4.7323382586116181E-2</v>
      </c>
    </row>
    <row r="473" spans="1:2" x14ac:dyDescent="0.2">
      <c r="A473" s="15">
        <v>1476437500</v>
      </c>
      <c r="B473" s="15">
        <v>-4.7009655121267896E-2</v>
      </c>
    </row>
    <row r="474" spans="1:2" x14ac:dyDescent="0.2">
      <c r="A474" s="15">
        <v>1476500000</v>
      </c>
      <c r="B474" s="15">
        <v>-4.7114588349559054E-2</v>
      </c>
    </row>
    <row r="475" spans="1:2" x14ac:dyDescent="0.2">
      <c r="A475" s="15">
        <v>1476562500</v>
      </c>
      <c r="B475" s="15">
        <v>-4.6900984502689369E-2</v>
      </c>
    </row>
    <row r="476" spans="1:2" x14ac:dyDescent="0.2">
      <c r="A476" s="15">
        <v>1476625000</v>
      </c>
      <c r="B476" s="15">
        <v>-4.6782643396126783E-2</v>
      </c>
    </row>
    <row r="477" spans="1:2" x14ac:dyDescent="0.2">
      <c r="A477" s="15">
        <v>1476687500</v>
      </c>
      <c r="B477" s="15">
        <v>-4.7133535966572521E-2</v>
      </c>
    </row>
    <row r="478" spans="1:2" x14ac:dyDescent="0.2">
      <c r="A478" s="15">
        <v>1476750000</v>
      </c>
      <c r="B478" s="15">
        <v>-4.6816347966881236E-2</v>
      </c>
    </row>
    <row r="479" spans="1:2" x14ac:dyDescent="0.2">
      <c r="A479" s="15">
        <v>1476812500</v>
      </c>
      <c r="B479" s="15">
        <v>-4.7039572343255918E-2</v>
      </c>
    </row>
    <row r="480" spans="1:2" x14ac:dyDescent="0.2">
      <c r="A480" s="15">
        <v>1476875000</v>
      </c>
      <c r="B480" s="15">
        <v>-4.6827331055827252E-2</v>
      </c>
    </row>
    <row r="481" spans="1:2" x14ac:dyDescent="0.2">
      <c r="A481" s="15">
        <v>1476937500</v>
      </c>
      <c r="B481" s="15">
        <v>-4.706242345834797E-2</v>
      </c>
    </row>
    <row r="482" spans="1:2" x14ac:dyDescent="0.2">
      <c r="A482" s="15">
        <v>1477000000</v>
      </c>
      <c r="B482" s="15">
        <v>-4.6795881684909515E-2</v>
      </c>
    </row>
    <row r="483" spans="1:2" x14ac:dyDescent="0.2">
      <c r="A483" s="15">
        <v>1477062500</v>
      </c>
      <c r="B483" s="15">
        <v>-4.710648291543975E-2</v>
      </c>
    </row>
    <row r="484" spans="1:2" x14ac:dyDescent="0.2">
      <c r="A484" s="15">
        <v>1477125000</v>
      </c>
      <c r="B484" s="15">
        <v>-4.6639191294388226E-2</v>
      </c>
    </row>
    <row r="485" spans="1:2" x14ac:dyDescent="0.2">
      <c r="A485" s="15">
        <v>1477187500</v>
      </c>
      <c r="B485" s="15">
        <v>-4.666238008854514E-2</v>
      </c>
    </row>
    <row r="486" spans="1:2" x14ac:dyDescent="0.2">
      <c r="A486" s="15">
        <v>1477250000</v>
      </c>
      <c r="B486" s="15">
        <v>-4.6396832241528074E-2</v>
      </c>
    </row>
    <row r="487" spans="1:2" x14ac:dyDescent="0.2">
      <c r="A487" s="15">
        <v>1477312500</v>
      </c>
      <c r="B487" s="15">
        <v>-4.6828665780648648E-2</v>
      </c>
    </row>
    <row r="488" spans="1:2" x14ac:dyDescent="0.2">
      <c r="A488" s="15">
        <v>1477375000</v>
      </c>
      <c r="B488" s="15">
        <v>-4.6529784399806276E-2</v>
      </c>
    </row>
    <row r="489" spans="1:2" x14ac:dyDescent="0.2">
      <c r="A489" s="15">
        <v>1477437500</v>
      </c>
      <c r="B489" s="15">
        <v>-4.6677122677501431E-2</v>
      </c>
    </row>
    <row r="490" spans="1:2" x14ac:dyDescent="0.2">
      <c r="A490" s="15">
        <v>1477500000</v>
      </c>
      <c r="B490" s="15">
        <v>-4.6558571919076863E-2</v>
      </c>
    </row>
    <row r="491" spans="1:2" x14ac:dyDescent="0.2">
      <c r="A491" s="15">
        <v>1477562500</v>
      </c>
      <c r="B491" s="15">
        <v>-4.6928756158220536E-2</v>
      </c>
    </row>
    <row r="492" spans="1:2" x14ac:dyDescent="0.2">
      <c r="A492" s="15">
        <v>1477625000</v>
      </c>
      <c r="B492" s="15">
        <v>-4.7218120061726529E-2</v>
      </c>
    </row>
    <row r="493" spans="1:2" x14ac:dyDescent="0.2">
      <c r="A493" s="15">
        <v>1477687500</v>
      </c>
      <c r="B493" s="15">
        <v>-4.669047980890996E-2</v>
      </c>
    </row>
    <row r="494" spans="1:2" x14ac:dyDescent="0.2">
      <c r="A494" s="15">
        <v>1477750000</v>
      </c>
      <c r="B494" s="15">
        <v>-4.6630308780381727E-2</v>
      </c>
    </row>
    <row r="495" spans="1:2" x14ac:dyDescent="0.2">
      <c r="A495" s="15">
        <v>1477812500</v>
      </c>
      <c r="B495" s="15">
        <v>-4.6644375327019837E-2</v>
      </c>
    </row>
    <row r="496" spans="1:2" x14ac:dyDescent="0.2">
      <c r="A496" s="15">
        <v>1477875000</v>
      </c>
      <c r="B496" s="15">
        <v>-4.644788943056484E-2</v>
      </c>
    </row>
    <row r="497" spans="1:2" x14ac:dyDescent="0.2">
      <c r="A497" s="15">
        <v>1477937500</v>
      </c>
      <c r="B497" s="15">
        <v>-4.6673015577393846E-2</v>
      </c>
    </row>
    <row r="498" spans="1:2" x14ac:dyDescent="0.2">
      <c r="A498" s="15">
        <v>1478000000</v>
      </c>
      <c r="B498" s="15">
        <v>-4.6831963501236189E-2</v>
      </c>
    </row>
    <row r="499" spans="1:2" x14ac:dyDescent="0.2">
      <c r="A499" s="15">
        <v>1478062500</v>
      </c>
      <c r="B499" s="15">
        <v>-4.6373601883892376E-2</v>
      </c>
    </row>
    <row r="500" spans="1:2" x14ac:dyDescent="0.2">
      <c r="A500" s="15">
        <v>1478125000</v>
      </c>
      <c r="B500" s="15">
        <v>-4.6631839594888091E-2</v>
      </c>
    </row>
    <row r="501" spans="1:2" x14ac:dyDescent="0.2">
      <c r="A501" s="15">
        <v>1478187500</v>
      </c>
      <c r="B501" s="15">
        <v>-4.6382658617674162E-2</v>
      </c>
    </row>
    <row r="502" spans="1:2" x14ac:dyDescent="0.2">
      <c r="A502" s="15">
        <v>1478250000</v>
      </c>
      <c r="B502" s="15">
        <v>-4.657796593107931E-2</v>
      </c>
    </row>
    <row r="503" spans="1:2" x14ac:dyDescent="0.2">
      <c r="A503" s="15">
        <v>1478312500</v>
      </c>
      <c r="B503" s="15">
        <v>-4.6070480585567439E-2</v>
      </c>
    </row>
    <row r="504" spans="1:2" x14ac:dyDescent="0.2">
      <c r="A504" s="15">
        <v>1478375000</v>
      </c>
      <c r="B504" s="15">
        <v>-4.6456135796741183E-2</v>
      </c>
    </row>
    <row r="505" spans="1:2" x14ac:dyDescent="0.2">
      <c r="A505" s="15">
        <v>1478437500</v>
      </c>
      <c r="B505" s="15">
        <v>-4.6686124151232827E-2</v>
      </c>
    </row>
    <row r="506" spans="1:2" x14ac:dyDescent="0.2">
      <c r="A506" s="15">
        <v>1478500000</v>
      </c>
      <c r="B506" s="15">
        <v>-4.659490877015366E-2</v>
      </c>
    </row>
    <row r="507" spans="1:2" x14ac:dyDescent="0.2">
      <c r="A507" s="15">
        <v>1478562500</v>
      </c>
      <c r="B507" s="15">
        <v>-4.6342117901972388E-2</v>
      </c>
    </row>
    <row r="508" spans="1:2" x14ac:dyDescent="0.2">
      <c r="A508" s="15">
        <v>1478625000</v>
      </c>
      <c r="B508" s="15">
        <v>-4.6431395302865122E-2</v>
      </c>
    </row>
    <row r="509" spans="1:2" x14ac:dyDescent="0.2">
      <c r="A509" s="15">
        <v>1478687500</v>
      </c>
      <c r="B509" s="15">
        <v>-4.6003601276393372E-2</v>
      </c>
    </row>
    <row r="510" spans="1:2" x14ac:dyDescent="0.2">
      <c r="A510" s="15">
        <v>1478750000</v>
      </c>
      <c r="B510" s="15">
        <v>-4.6246052828324113E-2</v>
      </c>
    </row>
    <row r="511" spans="1:2" x14ac:dyDescent="0.2">
      <c r="A511" s="15">
        <v>1478812500</v>
      </c>
      <c r="B511" s="15">
        <v>-4.6382795515546645E-2</v>
      </c>
    </row>
    <row r="512" spans="1:2" x14ac:dyDescent="0.2">
      <c r="A512" s="15">
        <v>1478875000</v>
      </c>
      <c r="B512" s="15">
        <v>-4.6100123939803693E-2</v>
      </c>
    </row>
    <row r="513" spans="1:2" x14ac:dyDescent="0.2">
      <c r="A513" s="15">
        <v>1478937500</v>
      </c>
      <c r="B513" s="15">
        <v>-4.6214374512799777E-2</v>
      </c>
    </row>
    <row r="514" spans="1:2" x14ac:dyDescent="0.2">
      <c r="A514" s="15">
        <v>1479000000</v>
      </c>
      <c r="B514" s="15">
        <v>-4.6023414022398401E-2</v>
      </c>
    </row>
    <row r="515" spans="1:2" x14ac:dyDescent="0.2">
      <c r="A515" s="15">
        <v>1479062500</v>
      </c>
      <c r="B515" s="15">
        <v>-4.6222078226499305E-2</v>
      </c>
    </row>
    <row r="516" spans="1:2" x14ac:dyDescent="0.2">
      <c r="A516" s="15">
        <v>1479125000</v>
      </c>
      <c r="B516" s="15">
        <v>-4.6178635796004952E-2</v>
      </c>
    </row>
    <row r="517" spans="1:2" x14ac:dyDescent="0.2">
      <c r="A517" s="15">
        <v>1479187500</v>
      </c>
      <c r="B517" s="15">
        <v>-4.6238030410716377E-2</v>
      </c>
    </row>
    <row r="518" spans="1:2" x14ac:dyDescent="0.2">
      <c r="A518" s="15">
        <v>1479250000</v>
      </c>
      <c r="B518" s="15">
        <v>-4.5992880259017078E-2</v>
      </c>
    </row>
    <row r="519" spans="1:2" x14ac:dyDescent="0.2">
      <c r="A519" s="15">
        <v>1479312500</v>
      </c>
      <c r="B519" s="15">
        <v>-4.5937345344230621E-2</v>
      </c>
    </row>
    <row r="520" spans="1:2" x14ac:dyDescent="0.2">
      <c r="A520" s="15">
        <v>1479375000</v>
      </c>
      <c r="B520" s="15">
        <v>-4.6162708337916164E-2</v>
      </c>
    </row>
    <row r="521" spans="1:2" x14ac:dyDescent="0.2">
      <c r="A521" s="15">
        <v>1479437500</v>
      </c>
      <c r="B521" s="15">
        <v>-4.5883479438738918E-2</v>
      </c>
    </row>
    <row r="522" spans="1:2" x14ac:dyDescent="0.2">
      <c r="A522" s="15">
        <v>1479500000</v>
      </c>
      <c r="B522" s="15">
        <v>-4.6002475258220141E-2</v>
      </c>
    </row>
    <row r="523" spans="1:2" x14ac:dyDescent="0.2">
      <c r="A523" s="15">
        <v>1479562500</v>
      </c>
      <c r="B523" s="15">
        <v>-4.596480620424636E-2</v>
      </c>
    </row>
    <row r="524" spans="1:2" x14ac:dyDescent="0.2">
      <c r="A524" s="15">
        <v>1479625000</v>
      </c>
      <c r="B524" s="15">
        <v>-4.5793045996821324E-2</v>
      </c>
    </row>
    <row r="525" spans="1:2" x14ac:dyDescent="0.2">
      <c r="A525" s="15">
        <v>1479687500</v>
      </c>
      <c r="B525" s="15">
        <v>-4.5721298283477603E-2</v>
      </c>
    </row>
    <row r="526" spans="1:2" x14ac:dyDescent="0.2">
      <c r="A526" s="15">
        <v>1479750000</v>
      </c>
      <c r="B526" s="15">
        <v>-4.6001293144896205E-2</v>
      </c>
    </row>
    <row r="527" spans="1:2" x14ac:dyDescent="0.2">
      <c r="A527" s="15">
        <v>1479812500</v>
      </c>
      <c r="B527" s="15">
        <v>-4.5998874233509839E-2</v>
      </c>
    </row>
    <row r="528" spans="1:2" x14ac:dyDescent="0.2">
      <c r="A528" s="15">
        <v>1479875000</v>
      </c>
      <c r="B528" s="15">
        <v>-4.5521405351682753E-2</v>
      </c>
    </row>
    <row r="529" spans="1:2" x14ac:dyDescent="0.2">
      <c r="A529" s="15">
        <v>1479937500</v>
      </c>
      <c r="B529" s="15">
        <v>-4.5850741078124854E-2</v>
      </c>
    </row>
    <row r="530" spans="1:2" x14ac:dyDescent="0.2">
      <c r="A530" s="15">
        <v>1480000000</v>
      </c>
      <c r="B530" s="15">
        <v>-4.5568646562316774E-2</v>
      </c>
    </row>
    <row r="531" spans="1:2" x14ac:dyDescent="0.2">
      <c r="A531" s="15">
        <v>1480062500</v>
      </c>
      <c r="B531" s="15">
        <v>-4.6024669398200227E-2</v>
      </c>
    </row>
    <row r="532" spans="1:2" x14ac:dyDescent="0.2">
      <c r="A532" s="15">
        <v>1480125000</v>
      </c>
      <c r="B532" s="15">
        <v>-4.6014226738437046E-2</v>
      </c>
    </row>
    <row r="533" spans="1:2" x14ac:dyDescent="0.2">
      <c r="A533" s="15">
        <v>1480187500</v>
      </c>
      <c r="B533" s="15">
        <v>-4.5448366156243605E-2</v>
      </c>
    </row>
    <row r="534" spans="1:2" x14ac:dyDescent="0.2">
      <c r="A534" s="15">
        <v>1480250000</v>
      </c>
      <c r="B534" s="15">
        <v>-4.5730039040617329E-2</v>
      </c>
    </row>
    <row r="535" spans="1:2" x14ac:dyDescent="0.2">
      <c r="A535" s="15">
        <v>1480312500</v>
      </c>
      <c r="B535" s="15">
        <v>-4.5682991526691835E-2</v>
      </c>
    </row>
    <row r="536" spans="1:2" x14ac:dyDescent="0.2">
      <c r="A536" s="15">
        <v>1480375000</v>
      </c>
      <c r="B536" s="15">
        <v>-4.553383555122837E-2</v>
      </c>
    </row>
    <row r="537" spans="1:2" x14ac:dyDescent="0.2">
      <c r="A537" s="15">
        <v>1480437500</v>
      </c>
      <c r="B537" s="15">
        <v>-4.5473899873992654E-2</v>
      </c>
    </row>
    <row r="538" spans="1:2" x14ac:dyDescent="0.2">
      <c r="A538" s="15">
        <v>1480500000</v>
      </c>
      <c r="B538" s="15">
        <v>-4.5546362319006974E-2</v>
      </c>
    </row>
    <row r="539" spans="1:2" x14ac:dyDescent="0.2">
      <c r="A539" s="15">
        <v>1480562500</v>
      </c>
      <c r="B539" s="15">
        <v>-4.5145858207920331E-2</v>
      </c>
    </row>
    <row r="540" spans="1:2" x14ac:dyDescent="0.2">
      <c r="A540" s="15">
        <v>1480625000</v>
      </c>
      <c r="B540" s="15">
        <v>-4.5415967124799859E-2</v>
      </c>
    </row>
    <row r="541" spans="1:2" x14ac:dyDescent="0.2">
      <c r="A541" s="15">
        <v>1480687500</v>
      </c>
      <c r="B541" s="15">
        <v>-4.5343000768415791E-2</v>
      </c>
    </row>
    <row r="542" spans="1:2" x14ac:dyDescent="0.2">
      <c r="A542" s="15">
        <v>1480750000</v>
      </c>
      <c r="B542" s="15">
        <v>-4.5633719611669961E-2</v>
      </c>
    </row>
    <row r="543" spans="1:2" x14ac:dyDescent="0.2">
      <c r="A543" s="15">
        <v>1480812500</v>
      </c>
      <c r="B543" s="15">
        <v>-4.5349424126295959E-2</v>
      </c>
    </row>
    <row r="544" spans="1:2" x14ac:dyDescent="0.2">
      <c r="A544" s="15">
        <v>1480875000</v>
      </c>
      <c r="B544" s="15">
        <v>-4.5408157324577335E-2</v>
      </c>
    </row>
    <row r="545" spans="1:2" x14ac:dyDescent="0.2">
      <c r="A545" s="15">
        <v>1480937500</v>
      </c>
      <c r="B545" s="15">
        <v>-4.5126501141959957E-2</v>
      </c>
    </row>
    <row r="546" spans="1:2" x14ac:dyDescent="0.2">
      <c r="A546" s="15">
        <v>1481000000</v>
      </c>
      <c r="B546" s="15">
        <v>-4.5197479107290099E-2</v>
      </c>
    </row>
    <row r="547" spans="1:2" x14ac:dyDescent="0.2">
      <c r="A547" s="15">
        <v>1481062500</v>
      </c>
      <c r="B547" s="15">
        <v>-4.5185803295199167E-2</v>
      </c>
    </row>
    <row r="548" spans="1:2" x14ac:dyDescent="0.2">
      <c r="A548" s="15">
        <v>1481125000</v>
      </c>
      <c r="B548" s="15">
        <v>-4.5242605682095594E-2</v>
      </c>
    </row>
    <row r="549" spans="1:2" x14ac:dyDescent="0.2">
      <c r="A549" s="15">
        <v>1481187500</v>
      </c>
      <c r="B549" s="15">
        <v>-4.5322826302407276E-2</v>
      </c>
    </row>
    <row r="550" spans="1:2" x14ac:dyDescent="0.2">
      <c r="A550" s="15">
        <v>1481250000</v>
      </c>
      <c r="B550" s="15">
        <v>-4.5075675815412532E-2</v>
      </c>
    </row>
    <row r="551" spans="1:2" x14ac:dyDescent="0.2">
      <c r="A551" s="15">
        <v>1481312500</v>
      </c>
      <c r="B551" s="15">
        <v>-4.5485339867757026E-2</v>
      </c>
    </row>
    <row r="552" spans="1:2" x14ac:dyDescent="0.2">
      <c r="A552" s="15">
        <v>1481375000</v>
      </c>
      <c r="B552" s="15">
        <v>-4.5169180701709014E-2</v>
      </c>
    </row>
    <row r="553" spans="1:2" x14ac:dyDescent="0.2">
      <c r="A553" s="15">
        <v>1481437500</v>
      </c>
      <c r="B553" s="15">
        <v>-4.5049272757540261E-2</v>
      </c>
    </row>
    <row r="554" spans="1:2" x14ac:dyDescent="0.2">
      <c r="A554" s="15">
        <v>1481500000</v>
      </c>
      <c r="B554" s="15">
        <v>-4.4984014258538658E-2</v>
      </c>
    </row>
    <row r="555" spans="1:2" x14ac:dyDescent="0.2">
      <c r="A555" s="15">
        <v>1481562500</v>
      </c>
      <c r="B555" s="15">
        <v>-4.490991052209875E-2</v>
      </c>
    </row>
    <row r="556" spans="1:2" x14ac:dyDescent="0.2">
      <c r="A556" s="15">
        <v>1481625000</v>
      </c>
      <c r="B556" s="15">
        <v>-4.5296368643851351E-2</v>
      </c>
    </row>
    <row r="557" spans="1:2" x14ac:dyDescent="0.2">
      <c r="A557" s="15">
        <v>1481687500</v>
      </c>
      <c r="B557" s="15">
        <v>-4.5308541418154075E-2</v>
      </c>
    </row>
    <row r="558" spans="1:2" x14ac:dyDescent="0.2">
      <c r="A558" s="15">
        <v>1481750000</v>
      </c>
      <c r="B558" s="15">
        <v>-4.5181157184811582E-2</v>
      </c>
    </row>
    <row r="559" spans="1:2" x14ac:dyDescent="0.2">
      <c r="A559" s="15">
        <v>1481812500</v>
      </c>
      <c r="B559" s="15">
        <v>-4.5030395182028241E-2</v>
      </c>
    </row>
    <row r="560" spans="1:2" x14ac:dyDescent="0.2">
      <c r="A560" s="15">
        <v>1481875000</v>
      </c>
      <c r="B560" s="15">
        <v>-4.4730866902646271E-2</v>
      </c>
    </row>
    <row r="561" spans="1:2" x14ac:dyDescent="0.2">
      <c r="A561" s="15">
        <v>1481937500</v>
      </c>
      <c r="B561" s="15">
        <v>-4.4848819960162455E-2</v>
      </c>
    </row>
    <row r="562" spans="1:2" x14ac:dyDescent="0.2">
      <c r="A562" s="15">
        <v>1482000000</v>
      </c>
      <c r="B562" s="15">
        <v>-4.4591105382978218E-2</v>
      </c>
    </row>
    <row r="563" spans="1:2" x14ac:dyDescent="0.2">
      <c r="A563" s="15">
        <v>1482062500</v>
      </c>
      <c r="B563" s="15">
        <v>-4.4570083798237535E-2</v>
      </c>
    </row>
    <row r="564" spans="1:2" x14ac:dyDescent="0.2">
      <c r="A564" s="15">
        <v>1482125000</v>
      </c>
      <c r="B564" s="15">
        <v>-4.4934221020890071E-2</v>
      </c>
    </row>
    <row r="565" spans="1:2" x14ac:dyDescent="0.2">
      <c r="A565" s="15">
        <v>1482187500</v>
      </c>
      <c r="B565" s="15">
        <v>-4.4741994765155682E-2</v>
      </c>
    </row>
    <row r="566" spans="1:2" x14ac:dyDescent="0.2">
      <c r="A566" s="15">
        <v>1482250000</v>
      </c>
      <c r="B566" s="15">
        <v>-4.4737726286475321E-2</v>
      </c>
    </row>
    <row r="567" spans="1:2" x14ac:dyDescent="0.2">
      <c r="A567" s="15">
        <v>1482312500</v>
      </c>
      <c r="B567" s="15">
        <v>-4.472605739706443E-2</v>
      </c>
    </row>
    <row r="568" spans="1:2" x14ac:dyDescent="0.2">
      <c r="A568" s="15">
        <v>1482375000</v>
      </c>
      <c r="B568" s="15">
        <v>-4.460397690471847E-2</v>
      </c>
    </row>
    <row r="569" spans="1:2" x14ac:dyDescent="0.2">
      <c r="A569" s="15">
        <v>1482437500</v>
      </c>
      <c r="B569" s="15">
        <v>-4.4616097993621782E-2</v>
      </c>
    </row>
    <row r="570" spans="1:2" x14ac:dyDescent="0.2">
      <c r="A570" s="15">
        <v>1482500000</v>
      </c>
      <c r="B570" s="15">
        <v>-4.4325761827236208E-2</v>
      </c>
    </row>
    <row r="571" spans="1:2" x14ac:dyDescent="0.2">
      <c r="A571" s="15">
        <v>1482562500</v>
      </c>
      <c r="B571" s="15">
        <v>-4.4646512412408204E-2</v>
      </c>
    </row>
    <row r="572" spans="1:2" x14ac:dyDescent="0.2">
      <c r="A572" s="15">
        <v>1482625000</v>
      </c>
      <c r="B572" s="15">
        <v>-4.4640607940404926E-2</v>
      </c>
    </row>
    <row r="573" spans="1:2" x14ac:dyDescent="0.2">
      <c r="A573" s="15">
        <v>1482687500</v>
      </c>
      <c r="B573" s="15">
        <v>-4.4663338076968949E-2</v>
      </c>
    </row>
    <row r="574" spans="1:2" x14ac:dyDescent="0.2">
      <c r="A574" s="15">
        <v>1482750000</v>
      </c>
      <c r="B574" s="15">
        <v>-4.4836097841433858E-2</v>
      </c>
    </row>
    <row r="575" spans="1:2" x14ac:dyDescent="0.2">
      <c r="A575" s="15">
        <v>1482812500</v>
      </c>
      <c r="B575" s="15">
        <v>-4.468602158467333E-2</v>
      </c>
    </row>
    <row r="576" spans="1:2" x14ac:dyDescent="0.2">
      <c r="A576" s="15">
        <v>1482875000</v>
      </c>
      <c r="B576" s="15">
        <v>-4.457512279823897E-2</v>
      </c>
    </row>
    <row r="577" spans="1:2" x14ac:dyDescent="0.2">
      <c r="A577" s="15">
        <v>1482937500</v>
      </c>
      <c r="B577" s="15">
        <v>-4.4682552927417837E-2</v>
      </c>
    </row>
    <row r="578" spans="1:2" x14ac:dyDescent="0.2">
      <c r="A578" s="15">
        <v>1483000000</v>
      </c>
      <c r="B578" s="15">
        <v>-4.4307487760790479E-2</v>
      </c>
    </row>
    <row r="579" spans="1:2" x14ac:dyDescent="0.2">
      <c r="A579" s="15">
        <v>1483062500</v>
      </c>
      <c r="B579" s="15">
        <v>-4.4208730638961566E-2</v>
      </c>
    </row>
    <row r="580" spans="1:2" x14ac:dyDescent="0.2">
      <c r="A580" s="15">
        <v>1483125000</v>
      </c>
      <c r="B580" s="15">
        <v>-4.4213847333987109E-2</v>
      </c>
    </row>
    <row r="581" spans="1:2" x14ac:dyDescent="0.2">
      <c r="A581" s="15">
        <v>1483187500</v>
      </c>
      <c r="B581" s="15">
        <v>-4.4628420805077118E-2</v>
      </c>
    </row>
    <row r="582" spans="1:2" x14ac:dyDescent="0.2">
      <c r="A582" s="15">
        <v>1483250000</v>
      </c>
      <c r="B582" s="15">
        <v>-4.4454983741254235E-2</v>
      </c>
    </row>
    <row r="583" spans="1:2" x14ac:dyDescent="0.2">
      <c r="A583" s="15">
        <v>1483312500</v>
      </c>
      <c r="B583" s="15">
        <v>-4.4257235400264598E-2</v>
      </c>
    </row>
    <row r="584" spans="1:2" x14ac:dyDescent="0.2">
      <c r="A584" s="15">
        <v>1483375000</v>
      </c>
      <c r="B584" s="15">
        <v>-4.4405059077859521E-2</v>
      </c>
    </row>
    <row r="585" spans="1:2" x14ac:dyDescent="0.2">
      <c r="A585" s="15">
        <v>1483437500</v>
      </c>
      <c r="B585" s="15">
        <v>-4.4527532766478597E-2</v>
      </c>
    </row>
    <row r="586" spans="1:2" x14ac:dyDescent="0.2">
      <c r="A586" s="15">
        <v>1483500000</v>
      </c>
      <c r="B586" s="15">
        <v>-4.4594988007125386E-2</v>
      </c>
    </row>
    <row r="587" spans="1:2" x14ac:dyDescent="0.2">
      <c r="A587" s="15">
        <v>1483562500</v>
      </c>
      <c r="B587" s="15">
        <v>-4.4653729506383057E-2</v>
      </c>
    </row>
    <row r="588" spans="1:2" x14ac:dyDescent="0.2">
      <c r="A588" s="15">
        <v>1483625000</v>
      </c>
      <c r="B588" s="15">
        <v>-4.4762996776327085E-2</v>
      </c>
    </row>
    <row r="589" spans="1:2" x14ac:dyDescent="0.2">
      <c r="A589" s="15">
        <v>1483687500</v>
      </c>
      <c r="B589" s="15">
        <v>-4.4257591695031684E-2</v>
      </c>
    </row>
    <row r="590" spans="1:2" x14ac:dyDescent="0.2">
      <c r="A590" s="15">
        <v>1483750000</v>
      </c>
      <c r="B590" s="15">
        <v>-4.4253075071286577E-2</v>
      </c>
    </row>
    <row r="591" spans="1:2" x14ac:dyDescent="0.2">
      <c r="A591" s="15">
        <v>1483812500</v>
      </c>
      <c r="B591" s="15">
        <v>-4.4630449569845951E-2</v>
      </c>
    </row>
    <row r="592" spans="1:2" x14ac:dyDescent="0.2">
      <c r="A592" s="15">
        <v>1483875000</v>
      </c>
      <c r="B592" s="15">
        <v>-4.4326784536775424E-2</v>
      </c>
    </row>
    <row r="593" spans="1:2" x14ac:dyDescent="0.2">
      <c r="A593" s="15">
        <v>1483937500</v>
      </c>
      <c r="B593" s="15">
        <v>-4.4334443721535083E-2</v>
      </c>
    </row>
    <row r="594" spans="1:2" x14ac:dyDescent="0.2">
      <c r="A594" s="15">
        <v>1484000000</v>
      </c>
      <c r="B594" s="15">
        <v>-4.4228958803675333E-2</v>
      </c>
    </row>
    <row r="595" spans="1:2" x14ac:dyDescent="0.2">
      <c r="A595" s="15">
        <v>1484062500</v>
      </c>
      <c r="B595" s="15">
        <v>-4.4385036517609222E-2</v>
      </c>
    </row>
    <row r="596" spans="1:2" x14ac:dyDescent="0.2">
      <c r="A596" s="15">
        <v>1484125000</v>
      </c>
      <c r="B596" s="15">
        <v>-4.4237124103523907E-2</v>
      </c>
    </row>
    <row r="597" spans="1:2" x14ac:dyDescent="0.2">
      <c r="A597" s="15">
        <v>1484187500</v>
      </c>
      <c r="B597" s="15">
        <v>-4.4144770028446592E-2</v>
      </c>
    </row>
    <row r="598" spans="1:2" x14ac:dyDescent="0.2">
      <c r="A598" s="15">
        <v>1484250000</v>
      </c>
      <c r="B598" s="15">
        <v>-4.4224027662588615E-2</v>
      </c>
    </row>
    <row r="599" spans="1:2" x14ac:dyDescent="0.2">
      <c r="A599" s="15">
        <v>1484312500</v>
      </c>
      <c r="B599" s="15">
        <v>-4.3967439025709251E-2</v>
      </c>
    </row>
    <row r="600" spans="1:2" x14ac:dyDescent="0.2">
      <c r="A600" s="15">
        <v>1484375000</v>
      </c>
      <c r="B600" s="15">
        <v>-4.4223572283920265E-2</v>
      </c>
    </row>
    <row r="601" spans="1:2" x14ac:dyDescent="0.2">
      <c r="A601" s="15">
        <v>1484437500</v>
      </c>
      <c r="B601" s="15">
        <v>-4.4206775671157217E-2</v>
      </c>
    </row>
    <row r="602" spans="1:2" x14ac:dyDescent="0.2">
      <c r="A602" s="15">
        <v>1484500000</v>
      </c>
      <c r="B602" s="15">
        <v>-4.4003712432519541E-2</v>
      </c>
    </row>
    <row r="603" spans="1:2" x14ac:dyDescent="0.2">
      <c r="A603" s="15">
        <v>1484562500</v>
      </c>
      <c r="B603" s="15">
        <v>-4.4151731935602914E-2</v>
      </c>
    </row>
    <row r="604" spans="1:2" x14ac:dyDescent="0.2">
      <c r="A604" s="15">
        <v>1484625000</v>
      </c>
      <c r="B604" s="15">
        <v>-4.4256325820869462E-2</v>
      </c>
    </row>
    <row r="605" spans="1:2" x14ac:dyDescent="0.2">
      <c r="A605" s="15">
        <v>1484687500</v>
      </c>
      <c r="B605" s="15">
        <v>-4.3957533661532044E-2</v>
      </c>
    </row>
    <row r="606" spans="1:2" x14ac:dyDescent="0.2">
      <c r="A606" s="15">
        <v>1484750000</v>
      </c>
      <c r="B606" s="15">
        <v>-4.3739192357042898E-2</v>
      </c>
    </row>
    <row r="607" spans="1:2" x14ac:dyDescent="0.2">
      <c r="A607" s="15">
        <v>1484812500</v>
      </c>
      <c r="B607" s="15">
        <v>-4.3995582552086326E-2</v>
      </c>
    </row>
    <row r="608" spans="1:2" x14ac:dyDescent="0.2">
      <c r="A608" s="15">
        <v>1484875000</v>
      </c>
      <c r="B608" s="15">
        <v>-4.4246610042372118E-2</v>
      </c>
    </row>
    <row r="609" spans="1:2" x14ac:dyDescent="0.2">
      <c r="A609" s="15">
        <v>1484937500</v>
      </c>
      <c r="B609" s="15">
        <v>-4.4124607021479897E-2</v>
      </c>
    </row>
    <row r="610" spans="1:2" x14ac:dyDescent="0.2">
      <c r="A610" s="15">
        <v>1485000000</v>
      </c>
      <c r="B610" s="15">
        <v>-4.4003129487075535E-2</v>
      </c>
    </row>
    <row r="611" spans="1:2" x14ac:dyDescent="0.2">
      <c r="A611" s="15">
        <v>1485062500</v>
      </c>
      <c r="B611" s="15">
        <v>-4.425276111737577E-2</v>
      </c>
    </row>
    <row r="612" spans="1:2" x14ac:dyDescent="0.2">
      <c r="A612" s="15">
        <v>1485125000</v>
      </c>
      <c r="B612" s="15">
        <v>-4.3935759488720888E-2</v>
      </c>
    </row>
    <row r="613" spans="1:2" x14ac:dyDescent="0.2">
      <c r="A613" s="15">
        <v>1485187500</v>
      </c>
      <c r="B613" s="15">
        <v>-4.3591209775280956E-2</v>
      </c>
    </row>
    <row r="614" spans="1:2" x14ac:dyDescent="0.2">
      <c r="A614" s="15">
        <v>1485250000</v>
      </c>
      <c r="B614" s="15">
        <v>-4.4089796403842973E-2</v>
      </c>
    </row>
    <row r="615" spans="1:2" x14ac:dyDescent="0.2">
      <c r="A615" s="15">
        <v>1485312500</v>
      </c>
      <c r="B615" s="15">
        <v>-4.4134114902604216E-2</v>
      </c>
    </row>
    <row r="616" spans="1:2" x14ac:dyDescent="0.2">
      <c r="A616" s="15">
        <v>1485375000</v>
      </c>
      <c r="B616" s="15">
        <v>-4.3946227016761916E-2</v>
      </c>
    </row>
    <row r="617" spans="1:2" x14ac:dyDescent="0.2">
      <c r="A617" s="15">
        <v>1485437500</v>
      </c>
      <c r="B617" s="15">
        <v>-4.392407925299123E-2</v>
      </c>
    </row>
    <row r="618" spans="1:2" x14ac:dyDescent="0.2">
      <c r="A618" s="15">
        <v>1485500000</v>
      </c>
      <c r="B618" s="15">
        <v>-4.4039865497114014E-2</v>
      </c>
    </row>
    <row r="619" spans="1:2" x14ac:dyDescent="0.2">
      <c r="A619" s="15">
        <v>1485562500</v>
      </c>
      <c r="B619" s="15">
        <v>-4.3713713694972789E-2</v>
      </c>
    </row>
    <row r="620" spans="1:2" x14ac:dyDescent="0.2">
      <c r="A620" s="15">
        <v>1485625000</v>
      </c>
      <c r="B620" s="15">
        <v>-4.3903946680823092E-2</v>
      </c>
    </row>
    <row r="621" spans="1:2" x14ac:dyDescent="0.2">
      <c r="A621" s="15">
        <v>1485687500</v>
      </c>
      <c r="B621" s="15">
        <v>-4.383861572245551E-2</v>
      </c>
    </row>
    <row r="622" spans="1:2" x14ac:dyDescent="0.2">
      <c r="A622" s="15">
        <v>1485750000</v>
      </c>
      <c r="B622" s="15">
        <v>-4.3564993271356947E-2</v>
      </c>
    </row>
    <row r="623" spans="1:2" x14ac:dyDescent="0.2">
      <c r="A623" s="15">
        <v>1485812500</v>
      </c>
      <c r="B623" s="15">
        <v>-4.357757351350245E-2</v>
      </c>
    </row>
    <row r="624" spans="1:2" x14ac:dyDescent="0.2">
      <c r="A624" s="15">
        <v>1485875000</v>
      </c>
      <c r="B624" s="15">
        <v>-4.3792626794846773E-2</v>
      </c>
    </row>
    <row r="625" spans="1:2" x14ac:dyDescent="0.2">
      <c r="A625" s="15">
        <v>1485937500</v>
      </c>
      <c r="B625" s="15">
        <v>-4.3920308439149992E-2</v>
      </c>
    </row>
    <row r="626" spans="1:2" x14ac:dyDescent="0.2">
      <c r="A626" s="15">
        <v>1486000000</v>
      </c>
      <c r="B626" s="15">
        <v>-4.3723310283914935E-2</v>
      </c>
    </row>
    <row r="627" spans="1:2" x14ac:dyDescent="0.2">
      <c r="A627" s="15">
        <v>1486062500</v>
      </c>
      <c r="B627" s="15">
        <v>-4.38751535423932E-2</v>
      </c>
    </row>
    <row r="628" spans="1:2" x14ac:dyDescent="0.2">
      <c r="A628" s="15">
        <v>1486125000</v>
      </c>
      <c r="B628" s="15">
        <v>-4.384695912653136E-2</v>
      </c>
    </row>
    <row r="629" spans="1:2" x14ac:dyDescent="0.2">
      <c r="A629" s="15">
        <v>1486187500</v>
      </c>
      <c r="B629" s="15">
        <v>-4.3579364861702254E-2</v>
      </c>
    </row>
    <row r="630" spans="1:2" x14ac:dyDescent="0.2">
      <c r="A630" s="15">
        <v>1486250000</v>
      </c>
      <c r="B630" s="15">
        <v>-4.3774233194981423E-2</v>
      </c>
    </row>
    <row r="631" spans="1:2" x14ac:dyDescent="0.2">
      <c r="A631" s="15">
        <v>1486312500</v>
      </c>
      <c r="B631" s="15">
        <v>-4.3815156050205369E-2</v>
      </c>
    </row>
    <row r="632" spans="1:2" x14ac:dyDescent="0.2">
      <c r="A632" s="15">
        <v>1486375000</v>
      </c>
      <c r="B632" s="15">
        <v>-4.3443331296141523E-2</v>
      </c>
    </row>
    <row r="633" spans="1:2" x14ac:dyDescent="0.2">
      <c r="A633" s="15">
        <v>1486437500</v>
      </c>
      <c r="B633" s="15">
        <v>-4.3322507058900443E-2</v>
      </c>
    </row>
    <row r="634" spans="1:2" x14ac:dyDescent="0.2">
      <c r="A634" s="15">
        <v>1486500000</v>
      </c>
      <c r="B634" s="15">
        <v>-4.3818510931656889E-2</v>
      </c>
    </row>
    <row r="635" spans="1:2" x14ac:dyDescent="0.2">
      <c r="A635" s="15">
        <v>1486562500</v>
      </c>
      <c r="B635" s="15">
        <v>-4.3442532471400515E-2</v>
      </c>
    </row>
    <row r="636" spans="1:2" x14ac:dyDescent="0.2">
      <c r="A636" s="15">
        <v>1486625000</v>
      </c>
      <c r="B636" s="15">
        <v>-4.3747025646846967E-2</v>
      </c>
    </row>
    <row r="637" spans="1:2" x14ac:dyDescent="0.2">
      <c r="A637" s="15">
        <v>1486687500</v>
      </c>
      <c r="B637" s="15">
        <v>-4.3826449204629365E-2</v>
      </c>
    </row>
    <row r="638" spans="1:2" x14ac:dyDescent="0.2">
      <c r="A638" s="15">
        <v>1486750000</v>
      </c>
      <c r="B638" s="15">
        <v>-4.3515186916955328E-2</v>
      </c>
    </row>
    <row r="639" spans="1:2" x14ac:dyDescent="0.2">
      <c r="A639" s="15">
        <v>1486812500</v>
      </c>
      <c r="B639" s="15">
        <v>-4.3339465082464404E-2</v>
      </c>
    </row>
    <row r="640" spans="1:2" x14ac:dyDescent="0.2">
      <c r="A640" s="15">
        <v>1486875000</v>
      </c>
      <c r="B640" s="15">
        <v>-4.3384089885031278E-2</v>
      </c>
    </row>
    <row r="641" spans="1:2" x14ac:dyDescent="0.2">
      <c r="A641" s="15">
        <v>1486937500</v>
      </c>
      <c r="B641" s="15">
        <v>-4.3591726319782531E-2</v>
      </c>
    </row>
    <row r="642" spans="1:2" x14ac:dyDescent="0.2">
      <c r="A642" s="15">
        <v>1487000000</v>
      </c>
      <c r="B642" s="15">
        <v>-4.3364771841917331E-2</v>
      </c>
    </row>
    <row r="643" spans="1:2" x14ac:dyDescent="0.2">
      <c r="A643" s="15">
        <v>1487062500</v>
      </c>
      <c r="B643" s="15">
        <v>-4.3091934501019717E-2</v>
      </c>
    </row>
    <row r="644" spans="1:2" x14ac:dyDescent="0.2">
      <c r="A644" s="15">
        <v>1487125000</v>
      </c>
      <c r="B644" s="15">
        <v>-4.3536730233338913E-2</v>
      </c>
    </row>
    <row r="645" spans="1:2" x14ac:dyDescent="0.2">
      <c r="A645" s="15">
        <v>1487187500</v>
      </c>
      <c r="B645" s="15">
        <v>-4.3406566347403391E-2</v>
      </c>
    </row>
    <row r="646" spans="1:2" x14ac:dyDescent="0.2">
      <c r="A646" s="15">
        <v>1487250000</v>
      </c>
      <c r="B646" s="15">
        <v>-4.3402052654719442E-2</v>
      </c>
    </row>
    <row r="647" spans="1:2" x14ac:dyDescent="0.2">
      <c r="A647" s="15">
        <v>1487312500</v>
      </c>
      <c r="B647" s="15">
        <v>-4.3258789404531123E-2</v>
      </c>
    </row>
    <row r="648" spans="1:2" x14ac:dyDescent="0.2">
      <c r="A648" s="15">
        <v>1487375000</v>
      </c>
      <c r="B648" s="15">
        <v>-4.3102983311868334E-2</v>
      </c>
    </row>
    <row r="649" spans="1:2" x14ac:dyDescent="0.2">
      <c r="A649" s="15">
        <v>1487437500</v>
      </c>
      <c r="B649" s="15">
        <v>-4.3281087790604716E-2</v>
      </c>
    </row>
    <row r="650" spans="1:2" x14ac:dyDescent="0.2">
      <c r="A650" s="15">
        <v>1487500000</v>
      </c>
      <c r="B650" s="15">
        <v>-4.3328481926297867E-2</v>
      </c>
    </row>
    <row r="651" spans="1:2" x14ac:dyDescent="0.2">
      <c r="A651" s="15">
        <v>1487562500</v>
      </c>
      <c r="B651" s="15">
        <v>-4.3458849665252389E-2</v>
      </c>
    </row>
    <row r="652" spans="1:2" x14ac:dyDescent="0.2">
      <c r="A652" s="15">
        <v>1487625000</v>
      </c>
      <c r="B652" s="15">
        <v>-4.360318736331182E-2</v>
      </c>
    </row>
    <row r="653" spans="1:2" x14ac:dyDescent="0.2">
      <c r="A653" s="15">
        <v>1487687500</v>
      </c>
      <c r="B653" s="15">
        <v>-4.3203268307788867E-2</v>
      </c>
    </row>
    <row r="654" spans="1:2" x14ac:dyDescent="0.2">
      <c r="A654" s="15">
        <v>1487750000</v>
      </c>
      <c r="B654" s="15">
        <v>-4.3291280490974769E-2</v>
      </c>
    </row>
    <row r="655" spans="1:2" x14ac:dyDescent="0.2">
      <c r="A655" s="15">
        <v>1487812500</v>
      </c>
      <c r="B655" s="15">
        <v>-4.3539145225713345E-2</v>
      </c>
    </row>
    <row r="656" spans="1:2" x14ac:dyDescent="0.2">
      <c r="A656" s="15">
        <v>1487875000</v>
      </c>
      <c r="B656" s="15">
        <v>-4.3078101585664136E-2</v>
      </c>
    </row>
    <row r="657" spans="1:2" x14ac:dyDescent="0.2">
      <c r="A657" s="15">
        <v>1487937500</v>
      </c>
      <c r="B657" s="15">
        <v>-4.3299726906948971E-2</v>
      </c>
    </row>
    <row r="658" spans="1:2" x14ac:dyDescent="0.2">
      <c r="A658" s="15">
        <v>1488000000</v>
      </c>
      <c r="B658" s="15">
        <v>-4.3483297104666897E-2</v>
      </c>
    </row>
    <row r="659" spans="1:2" x14ac:dyDescent="0.2">
      <c r="A659" s="15">
        <v>1488062500</v>
      </c>
      <c r="B659" s="15">
        <v>-4.3066920204151898E-2</v>
      </c>
    </row>
    <row r="660" spans="1:2" x14ac:dyDescent="0.2">
      <c r="A660" s="15">
        <v>1488125000</v>
      </c>
      <c r="B660" s="15">
        <v>-4.3278507723567249E-2</v>
      </c>
    </row>
    <row r="661" spans="1:2" x14ac:dyDescent="0.2">
      <c r="A661" s="15">
        <v>1488187500</v>
      </c>
      <c r="B661" s="15">
        <v>-4.3224877168409656E-2</v>
      </c>
    </row>
    <row r="662" spans="1:2" x14ac:dyDescent="0.2">
      <c r="A662" s="15">
        <v>1488250000</v>
      </c>
      <c r="B662" s="15">
        <v>-4.3135115554874398E-2</v>
      </c>
    </row>
    <row r="663" spans="1:2" x14ac:dyDescent="0.2">
      <c r="A663" s="15">
        <v>1488312500</v>
      </c>
      <c r="B663" s="15">
        <v>-4.3027460653614166E-2</v>
      </c>
    </row>
    <row r="664" spans="1:2" x14ac:dyDescent="0.2">
      <c r="A664" s="15">
        <v>1488375000</v>
      </c>
      <c r="B664" s="15">
        <v>-4.3010747770904079E-2</v>
      </c>
    </row>
    <row r="665" spans="1:2" x14ac:dyDescent="0.2">
      <c r="A665" s="15">
        <v>1488437500</v>
      </c>
      <c r="B665" s="15">
        <v>-4.3167884832096402E-2</v>
      </c>
    </row>
    <row r="666" spans="1:2" x14ac:dyDescent="0.2">
      <c r="A666" s="15">
        <v>1488500000</v>
      </c>
      <c r="B666" s="15">
        <v>-4.3156442658954096E-2</v>
      </c>
    </row>
    <row r="667" spans="1:2" x14ac:dyDescent="0.2">
      <c r="A667" s="15">
        <v>1488562500</v>
      </c>
      <c r="B667" s="15">
        <v>-4.3247284286823152E-2</v>
      </c>
    </row>
    <row r="668" spans="1:2" x14ac:dyDescent="0.2">
      <c r="A668" s="15">
        <v>1488625000</v>
      </c>
      <c r="B668" s="15">
        <v>-4.3482283951384232E-2</v>
      </c>
    </row>
    <row r="669" spans="1:2" x14ac:dyDescent="0.2">
      <c r="A669" s="15">
        <v>1488687500</v>
      </c>
      <c r="B669" s="15">
        <v>-4.3338938560392642E-2</v>
      </c>
    </row>
    <row r="670" spans="1:2" x14ac:dyDescent="0.2">
      <c r="A670" s="15">
        <v>1488750000</v>
      </c>
      <c r="B670" s="15">
        <v>-4.3177265399407347E-2</v>
      </c>
    </row>
    <row r="671" spans="1:2" x14ac:dyDescent="0.2">
      <c r="A671" s="15">
        <v>1488812500</v>
      </c>
      <c r="B671" s="15">
        <v>-4.3061727016275107E-2</v>
      </c>
    </row>
    <row r="672" spans="1:2" x14ac:dyDescent="0.2">
      <c r="A672" s="15">
        <v>1488875000</v>
      </c>
      <c r="B672" s="15">
        <v>-4.3622603025442609E-2</v>
      </c>
    </row>
    <row r="673" spans="1:2" x14ac:dyDescent="0.2">
      <c r="A673" s="15">
        <v>1488937500</v>
      </c>
      <c r="B673" s="15">
        <v>-4.3362369476208994E-2</v>
      </c>
    </row>
    <row r="674" spans="1:2" x14ac:dyDescent="0.2">
      <c r="A674" s="15">
        <v>1489000000</v>
      </c>
      <c r="B674" s="15">
        <v>-4.3588683450711249E-2</v>
      </c>
    </row>
    <row r="675" spans="1:2" x14ac:dyDescent="0.2">
      <c r="A675" s="15">
        <v>1489062500</v>
      </c>
      <c r="B675" s="15">
        <v>-4.3363668251322693E-2</v>
      </c>
    </row>
    <row r="676" spans="1:2" x14ac:dyDescent="0.2">
      <c r="A676" s="15">
        <v>1489125000</v>
      </c>
      <c r="B676" s="15">
        <v>-4.332167595605195E-2</v>
      </c>
    </row>
    <row r="677" spans="1:2" x14ac:dyDescent="0.2">
      <c r="A677" s="15">
        <v>1489187500</v>
      </c>
      <c r="B677" s="15">
        <v>-4.3692040608215146E-2</v>
      </c>
    </row>
    <row r="678" spans="1:2" x14ac:dyDescent="0.2">
      <c r="A678" s="15">
        <v>1489250000</v>
      </c>
      <c r="B678" s="15">
        <v>-4.3217005766061065E-2</v>
      </c>
    </row>
    <row r="679" spans="1:2" x14ac:dyDescent="0.2">
      <c r="A679" s="15">
        <v>1489312500</v>
      </c>
      <c r="B679" s="15">
        <v>-4.3185329320773076E-2</v>
      </c>
    </row>
    <row r="680" spans="1:2" x14ac:dyDescent="0.2">
      <c r="A680" s="15">
        <v>1489375000</v>
      </c>
      <c r="B680" s="15">
        <v>-4.2722903426671739E-2</v>
      </c>
    </row>
    <row r="681" spans="1:2" x14ac:dyDescent="0.2">
      <c r="A681" s="15">
        <v>1489437500</v>
      </c>
      <c r="B681" s="15">
        <v>-4.3298417969034435E-2</v>
      </c>
    </row>
    <row r="682" spans="1:2" x14ac:dyDescent="0.2">
      <c r="A682" s="15">
        <v>1489500000</v>
      </c>
      <c r="B682" s="15">
        <v>-4.3258148446166905E-2</v>
      </c>
    </row>
    <row r="683" spans="1:2" x14ac:dyDescent="0.2">
      <c r="A683" s="15">
        <v>1489562500</v>
      </c>
      <c r="B683" s="15">
        <v>-4.3439116820837974E-2</v>
      </c>
    </row>
    <row r="684" spans="1:2" x14ac:dyDescent="0.2">
      <c r="A684" s="15">
        <v>1489625000</v>
      </c>
      <c r="B684" s="15">
        <v>-4.3088613816142055E-2</v>
      </c>
    </row>
    <row r="685" spans="1:2" x14ac:dyDescent="0.2">
      <c r="A685" s="15">
        <v>1489687500</v>
      </c>
      <c r="B685" s="15">
        <v>-4.328429998492387E-2</v>
      </c>
    </row>
    <row r="686" spans="1:2" x14ac:dyDescent="0.2">
      <c r="A686" s="15">
        <v>1489750000</v>
      </c>
      <c r="B686" s="15">
        <v>-4.3141641113610137E-2</v>
      </c>
    </row>
    <row r="687" spans="1:2" x14ac:dyDescent="0.2">
      <c r="A687" s="15">
        <v>1489812500</v>
      </c>
      <c r="B687" s="15">
        <v>-4.3123147785271022E-2</v>
      </c>
    </row>
    <row r="688" spans="1:2" x14ac:dyDescent="0.2">
      <c r="A688" s="15">
        <v>1489875000</v>
      </c>
      <c r="B688" s="15">
        <v>-4.3276471846309561E-2</v>
      </c>
    </row>
    <row r="689" spans="1:2" x14ac:dyDescent="0.2">
      <c r="A689" s="15">
        <v>1489937500</v>
      </c>
      <c r="B689" s="15">
        <v>-4.3541120524823028E-2</v>
      </c>
    </row>
    <row r="690" spans="1:2" x14ac:dyDescent="0.2">
      <c r="A690" s="15">
        <v>1490000000</v>
      </c>
      <c r="B690" s="15">
        <v>-4.3180238240240323E-2</v>
      </c>
    </row>
    <row r="691" spans="1:2" x14ac:dyDescent="0.2">
      <c r="A691" s="15">
        <v>1490062500</v>
      </c>
      <c r="B691" s="15">
        <v>-4.3014515417452825E-2</v>
      </c>
    </row>
    <row r="692" spans="1:2" x14ac:dyDescent="0.2">
      <c r="A692" s="15">
        <v>1490125000</v>
      </c>
      <c r="B692" s="15">
        <v>-4.3315022861143235E-2</v>
      </c>
    </row>
    <row r="693" spans="1:2" x14ac:dyDescent="0.2">
      <c r="A693" s="15">
        <v>1490187500</v>
      </c>
      <c r="B693" s="15">
        <v>-4.3213436569917885E-2</v>
      </c>
    </row>
    <row r="694" spans="1:2" x14ac:dyDescent="0.2">
      <c r="A694" s="15">
        <v>1490250000</v>
      </c>
      <c r="B694" s="15">
        <v>-4.3780077987342195E-2</v>
      </c>
    </row>
    <row r="695" spans="1:2" x14ac:dyDescent="0.2">
      <c r="A695" s="15">
        <v>1490312500</v>
      </c>
      <c r="B695" s="15">
        <v>-4.3229786095835963E-2</v>
      </c>
    </row>
    <row r="696" spans="1:2" x14ac:dyDescent="0.2">
      <c r="A696" s="15">
        <v>1490375000</v>
      </c>
      <c r="B696" s="15">
        <v>-4.3626090949388699E-2</v>
      </c>
    </row>
    <row r="697" spans="1:2" x14ac:dyDescent="0.2">
      <c r="A697" s="15">
        <v>1490437500</v>
      </c>
      <c r="B697" s="15">
        <v>-4.3431067319590816E-2</v>
      </c>
    </row>
    <row r="698" spans="1:2" x14ac:dyDescent="0.2">
      <c r="A698" s="15">
        <v>1490500000</v>
      </c>
      <c r="B698" s="15">
        <v>-4.2897828305158252E-2</v>
      </c>
    </row>
    <row r="699" spans="1:2" x14ac:dyDescent="0.2">
      <c r="A699" s="15">
        <v>1490562500</v>
      </c>
      <c r="B699" s="15">
        <v>-4.3035394529769053E-2</v>
      </c>
    </row>
    <row r="700" spans="1:2" x14ac:dyDescent="0.2">
      <c r="A700" s="15">
        <v>1490625000</v>
      </c>
      <c r="B700" s="15">
        <v>-4.3466986704257637E-2</v>
      </c>
    </row>
    <row r="701" spans="1:2" x14ac:dyDescent="0.2">
      <c r="A701" s="15">
        <v>1490687500</v>
      </c>
      <c r="B701" s="15">
        <v>-4.3626278810758687E-2</v>
      </c>
    </row>
    <row r="702" spans="1:2" x14ac:dyDescent="0.2">
      <c r="A702" s="15">
        <v>1490750000</v>
      </c>
      <c r="B702" s="15">
        <v>-4.3259270353565915E-2</v>
      </c>
    </row>
    <row r="703" spans="1:2" x14ac:dyDescent="0.2">
      <c r="A703" s="15">
        <v>1490812500</v>
      </c>
      <c r="B703" s="15">
        <v>-4.300412371283413E-2</v>
      </c>
    </row>
    <row r="704" spans="1:2" x14ac:dyDescent="0.2">
      <c r="A704" s="15">
        <v>1490875000</v>
      </c>
      <c r="B704" s="15">
        <v>-4.2995005348313929E-2</v>
      </c>
    </row>
    <row r="705" spans="1:2" x14ac:dyDescent="0.2">
      <c r="A705" s="15">
        <v>1490937500</v>
      </c>
      <c r="B705" s="15">
        <v>-4.2893683952811713E-2</v>
      </c>
    </row>
    <row r="706" spans="1:2" x14ac:dyDescent="0.2">
      <c r="A706" s="15">
        <v>1491000000</v>
      </c>
      <c r="B706" s="15">
        <v>-4.3033979298952522E-2</v>
      </c>
    </row>
    <row r="707" spans="1:2" x14ac:dyDescent="0.2">
      <c r="A707" s="15">
        <v>1491062500</v>
      </c>
      <c r="B707" s="15">
        <v>-4.3353153684723013E-2</v>
      </c>
    </row>
    <row r="708" spans="1:2" x14ac:dyDescent="0.2">
      <c r="A708" s="15">
        <v>1491125000</v>
      </c>
      <c r="B708" s="15">
        <v>-4.3088429783731494E-2</v>
      </c>
    </row>
    <row r="709" spans="1:2" x14ac:dyDescent="0.2">
      <c r="A709" s="15">
        <v>1491187500</v>
      </c>
      <c r="B709" s="15">
        <v>-4.3049794227208268E-2</v>
      </c>
    </row>
    <row r="710" spans="1:2" x14ac:dyDescent="0.2">
      <c r="A710" s="15">
        <v>1491250000</v>
      </c>
      <c r="B710" s="15">
        <v>-4.3181300208683132E-2</v>
      </c>
    </row>
    <row r="711" spans="1:2" x14ac:dyDescent="0.2">
      <c r="A711" s="15">
        <v>1491312500</v>
      </c>
      <c r="B711" s="15">
        <v>-4.3174686207997956E-2</v>
      </c>
    </row>
    <row r="712" spans="1:2" x14ac:dyDescent="0.2">
      <c r="A712" s="15">
        <v>1491375000</v>
      </c>
      <c r="B712" s="15">
        <v>-4.3571175503243666E-2</v>
      </c>
    </row>
    <row r="713" spans="1:2" x14ac:dyDescent="0.2">
      <c r="A713" s="15">
        <v>1491437500</v>
      </c>
      <c r="B713" s="15">
        <v>-4.3137479093814164E-2</v>
      </c>
    </row>
    <row r="714" spans="1:2" x14ac:dyDescent="0.2">
      <c r="A714" s="15">
        <v>1491500000</v>
      </c>
      <c r="B714" s="15">
        <v>-4.3032233346162747E-2</v>
      </c>
    </row>
    <row r="715" spans="1:2" x14ac:dyDescent="0.2">
      <c r="A715" s="15">
        <v>1491562500</v>
      </c>
      <c r="B715" s="15">
        <v>-4.2885780338757097E-2</v>
      </c>
    </row>
    <row r="716" spans="1:2" x14ac:dyDescent="0.2">
      <c r="A716" s="15">
        <v>1491625000</v>
      </c>
      <c r="B716" s="15">
        <v>-4.296660374816974E-2</v>
      </c>
    </row>
    <row r="717" spans="1:2" x14ac:dyDescent="0.2">
      <c r="A717" s="15">
        <v>1491687500</v>
      </c>
      <c r="B717" s="15">
        <v>-4.3354554389346926E-2</v>
      </c>
    </row>
    <row r="718" spans="1:2" x14ac:dyDescent="0.2">
      <c r="A718" s="15">
        <v>1491750000</v>
      </c>
      <c r="B718" s="15">
        <v>-4.2944528888914021E-2</v>
      </c>
    </row>
    <row r="719" spans="1:2" x14ac:dyDescent="0.2">
      <c r="A719" s="15">
        <v>1491812500</v>
      </c>
      <c r="B719" s="15">
        <v>-4.3179283655721747E-2</v>
      </c>
    </row>
    <row r="720" spans="1:2" x14ac:dyDescent="0.2">
      <c r="A720" s="15">
        <v>1491875000</v>
      </c>
      <c r="B720" s="15">
        <v>-4.3346411931575957E-2</v>
      </c>
    </row>
    <row r="721" spans="1:2" x14ac:dyDescent="0.2">
      <c r="A721" s="15">
        <v>1491937500</v>
      </c>
      <c r="B721" s="15">
        <v>-4.321674181187829E-2</v>
      </c>
    </row>
    <row r="722" spans="1:2" x14ac:dyDescent="0.2">
      <c r="A722" s="15">
        <v>1492000000</v>
      </c>
      <c r="B722" s="15">
        <v>-4.346479170431166E-2</v>
      </c>
    </row>
    <row r="723" spans="1:2" x14ac:dyDescent="0.2">
      <c r="A723" s="15">
        <v>1492062500</v>
      </c>
      <c r="B723" s="15">
        <v>-4.2894188600980709E-2</v>
      </c>
    </row>
    <row r="724" spans="1:2" x14ac:dyDescent="0.2">
      <c r="A724" s="15">
        <v>1492125000</v>
      </c>
      <c r="B724" s="15">
        <v>-4.3203142424112925E-2</v>
      </c>
    </row>
    <row r="725" spans="1:2" x14ac:dyDescent="0.2">
      <c r="A725" s="15">
        <v>1492187500</v>
      </c>
      <c r="B725" s="15">
        <v>-4.3002867370086656E-2</v>
      </c>
    </row>
    <row r="726" spans="1:2" x14ac:dyDescent="0.2">
      <c r="A726" s="15">
        <v>1492250000</v>
      </c>
      <c r="B726" s="15">
        <v>-4.3055581061502736E-2</v>
      </c>
    </row>
    <row r="727" spans="1:2" x14ac:dyDescent="0.2">
      <c r="A727" s="15">
        <v>1492312500</v>
      </c>
      <c r="B727" s="15">
        <v>-4.3097289278247408E-2</v>
      </c>
    </row>
    <row r="728" spans="1:2" x14ac:dyDescent="0.2">
      <c r="A728" s="15">
        <v>1492375000</v>
      </c>
      <c r="B728" s="15">
        <v>-4.2956272895986039E-2</v>
      </c>
    </row>
    <row r="729" spans="1:2" x14ac:dyDescent="0.2">
      <c r="A729" s="15">
        <v>1492437500</v>
      </c>
      <c r="B729" s="15">
        <v>-4.2930085244498623E-2</v>
      </c>
    </row>
    <row r="730" spans="1:2" x14ac:dyDescent="0.2">
      <c r="A730" s="15">
        <v>1492500000</v>
      </c>
      <c r="B730" s="15">
        <v>-4.2566257594751432E-2</v>
      </c>
    </row>
    <row r="731" spans="1:2" x14ac:dyDescent="0.2">
      <c r="A731" s="15">
        <v>1492562500</v>
      </c>
      <c r="B731" s="15">
        <v>-4.3374364849804128E-2</v>
      </c>
    </row>
    <row r="732" spans="1:2" x14ac:dyDescent="0.2">
      <c r="A732" s="15">
        <v>1492625000</v>
      </c>
      <c r="B732" s="15">
        <v>-4.2878707007199646E-2</v>
      </c>
    </row>
    <row r="733" spans="1:2" x14ac:dyDescent="0.2">
      <c r="A733" s="15">
        <v>1492687500</v>
      </c>
      <c r="B733" s="15">
        <v>-4.295040524423363E-2</v>
      </c>
    </row>
    <row r="734" spans="1:2" x14ac:dyDescent="0.2">
      <c r="A734" s="15">
        <v>1492750000</v>
      </c>
      <c r="B734" s="15">
        <v>-4.2949147403898241E-2</v>
      </c>
    </row>
    <row r="735" spans="1:2" x14ac:dyDescent="0.2">
      <c r="A735" s="15">
        <v>1492812500</v>
      </c>
      <c r="B735" s="15">
        <v>-4.2521885796984613E-2</v>
      </c>
    </row>
    <row r="736" spans="1:2" x14ac:dyDescent="0.2">
      <c r="A736" s="15">
        <v>1492875000</v>
      </c>
      <c r="B736" s="15">
        <v>-4.2915867882573872E-2</v>
      </c>
    </row>
    <row r="737" spans="1:2" x14ac:dyDescent="0.2">
      <c r="A737" s="15">
        <v>1492937500</v>
      </c>
      <c r="B737" s="15">
        <v>-4.2850748549596245E-2</v>
      </c>
    </row>
    <row r="738" spans="1:2" x14ac:dyDescent="0.2">
      <c r="A738" s="15">
        <v>1493000000</v>
      </c>
      <c r="B738" s="15">
        <v>-4.2516912430391705E-2</v>
      </c>
    </row>
    <row r="739" spans="1:2" x14ac:dyDescent="0.2">
      <c r="A739" s="15">
        <v>1493062500</v>
      </c>
      <c r="B739" s="15">
        <v>-4.30057785253639E-2</v>
      </c>
    </row>
    <row r="740" spans="1:2" x14ac:dyDescent="0.2">
      <c r="A740" s="15">
        <v>1493125000</v>
      </c>
      <c r="B740" s="15">
        <v>-4.3008314893323012E-2</v>
      </c>
    </row>
    <row r="741" spans="1:2" x14ac:dyDescent="0.2">
      <c r="A741" s="15">
        <v>1493187500</v>
      </c>
      <c r="B741" s="15">
        <v>-4.2928515729692321E-2</v>
      </c>
    </row>
    <row r="742" spans="1:2" x14ac:dyDescent="0.2">
      <c r="A742" s="15">
        <v>1493250000</v>
      </c>
      <c r="B742" s="15">
        <v>-4.2847634409335603E-2</v>
      </c>
    </row>
    <row r="743" spans="1:2" x14ac:dyDescent="0.2">
      <c r="A743" s="15">
        <v>1493312500</v>
      </c>
      <c r="B743" s="15">
        <v>-4.2998435694266139E-2</v>
      </c>
    </row>
    <row r="744" spans="1:2" x14ac:dyDescent="0.2">
      <c r="A744" s="15">
        <v>1493375000</v>
      </c>
      <c r="B744" s="15">
        <v>-4.2606417035560187E-2</v>
      </c>
    </row>
    <row r="745" spans="1:2" x14ac:dyDescent="0.2">
      <c r="A745" s="15">
        <v>1493437500</v>
      </c>
      <c r="B745" s="15">
        <v>-4.3028167187134987E-2</v>
      </c>
    </row>
    <row r="746" spans="1:2" x14ac:dyDescent="0.2">
      <c r="A746" s="15">
        <v>1493500000</v>
      </c>
      <c r="B746" s="15">
        <v>-4.2741373511575587E-2</v>
      </c>
    </row>
    <row r="747" spans="1:2" x14ac:dyDescent="0.2">
      <c r="A747" s="15">
        <v>1493562500</v>
      </c>
      <c r="B747" s="15">
        <v>-4.2672760674507884E-2</v>
      </c>
    </row>
    <row r="748" spans="1:2" x14ac:dyDescent="0.2">
      <c r="A748" s="15">
        <v>1493625000</v>
      </c>
      <c r="B748" s="15">
        <v>-4.2639006221358675E-2</v>
      </c>
    </row>
    <row r="749" spans="1:2" x14ac:dyDescent="0.2">
      <c r="A749" s="15">
        <v>1493687500</v>
      </c>
      <c r="B749" s="15">
        <v>-4.2711211670908779E-2</v>
      </c>
    </row>
    <row r="750" spans="1:2" x14ac:dyDescent="0.2">
      <c r="A750" s="15">
        <v>1493750000</v>
      </c>
      <c r="B750" s="15">
        <v>-4.3009783352251196E-2</v>
      </c>
    </row>
    <row r="751" spans="1:2" x14ac:dyDescent="0.2">
      <c r="A751" s="15">
        <v>1493812500</v>
      </c>
      <c r="B751" s="15">
        <v>-4.2691623585368807E-2</v>
      </c>
    </row>
    <row r="752" spans="1:2" x14ac:dyDescent="0.2">
      <c r="A752" s="15">
        <v>1493875000</v>
      </c>
      <c r="B752" s="15">
        <v>-4.2359365547426281E-2</v>
      </c>
    </row>
    <row r="753" spans="1:2" x14ac:dyDescent="0.2">
      <c r="A753" s="15">
        <v>1493937500</v>
      </c>
      <c r="B753" s="15">
        <v>-4.2446074115820964E-2</v>
      </c>
    </row>
    <row r="754" spans="1:2" x14ac:dyDescent="0.2">
      <c r="A754" s="15">
        <v>1494000000</v>
      </c>
      <c r="B754" s="15">
        <v>-4.2348987339088873E-2</v>
      </c>
    </row>
    <row r="755" spans="1:2" x14ac:dyDescent="0.2">
      <c r="A755" s="15">
        <v>1494062500</v>
      </c>
      <c r="B755" s="15">
        <v>-4.3014072737693955E-2</v>
      </c>
    </row>
    <row r="756" spans="1:2" x14ac:dyDescent="0.2">
      <c r="A756" s="15">
        <v>1494125000</v>
      </c>
      <c r="B756" s="15">
        <v>-4.2941100732521505E-2</v>
      </c>
    </row>
    <row r="757" spans="1:2" x14ac:dyDescent="0.2">
      <c r="A757" s="15">
        <v>1494187500</v>
      </c>
      <c r="B757" s="15">
        <v>-4.2506533813867105E-2</v>
      </c>
    </row>
    <row r="758" spans="1:2" x14ac:dyDescent="0.2">
      <c r="A758" s="15">
        <v>1494250000</v>
      </c>
      <c r="B758" s="15">
        <v>-4.2390615370626578E-2</v>
      </c>
    </row>
    <row r="759" spans="1:2" x14ac:dyDescent="0.2">
      <c r="A759" s="15">
        <v>1494312500</v>
      </c>
      <c r="B759" s="15">
        <v>-4.2557976827206426E-2</v>
      </c>
    </row>
    <row r="760" spans="1:2" x14ac:dyDescent="0.2">
      <c r="A760" s="15">
        <v>1494375000</v>
      </c>
      <c r="B760" s="15">
        <v>-4.245117177218042E-2</v>
      </c>
    </row>
    <row r="761" spans="1:2" x14ac:dyDescent="0.2">
      <c r="A761" s="15">
        <v>1494437500</v>
      </c>
      <c r="B761" s="15">
        <v>-4.2557036555479072E-2</v>
      </c>
    </row>
    <row r="762" spans="1:2" x14ac:dyDescent="0.2">
      <c r="A762" s="15">
        <v>1494500000</v>
      </c>
      <c r="B762" s="15">
        <v>-4.2668029180050887E-2</v>
      </c>
    </row>
    <row r="763" spans="1:2" x14ac:dyDescent="0.2">
      <c r="A763" s="15">
        <v>1494562500</v>
      </c>
      <c r="B763" s="15">
        <v>-4.2566897626965812E-2</v>
      </c>
    </row>
    <row r="764" spans="1:2" x14ac:dyDescent="0.2">
      <c r="A764" s="15">
        <v>1494625000</v>
      </c>
      <c r="B764" s="15">
        <v>-4.2641520426252293E-2</v>
      </c>
    </row>
    <row r="765" spans="1:2" x14ac:dyDescent="0.2">
      <c r="A765" s="15">
        <v>1494687500</v>
      </c>
      <c r="B765" s="15">
        <v>-4.272180447370217E-2</v>
      </c>
    </row>
    <row r="766" spans="1:2" x14ac:dyDescent="0.2">
      <c r="A766" s="15">
        <v>1494750000</v>
      </c>
      <c r="B766" s="15">
        <v>-4.2618450405475086E-2</v>
      </c>
    </row>
    <row r="767" spans="1:2" x14ac:dyDescent="0.2">
      <c r="A767" s="15">
        <v>1494812500</v>
      </c>
      <c r="B767" s="15">
        <v>-4.2544125248856819E-2</v>
      </c>
    </row>
    <row r="768" spans="1:2" x14ac:dyDescent="0.2">
      <c r="A768" s="15">
        <v>1494875000</v>
      </c>
      <c r="B768" s="15">
        <v>-4.2298829732929671E-2</v>
      </c>
    </row>
    <row r="769" spans="1:2" x14ac:dyDescent="0.2">
      <c r="A769" s="15">
        <v>1494937500</v>
      </c>
      <c r="B769" s="15">
        <v>-4.2158918040465745E-2</v>
      </c>
    </row>
    <row r="770" spans="1:2" x14ac:dyDescent="0.2">
      <c r="A770" s="15">
        <v>1495000000</v>
      </c>
      <c r="B770" s="15">
        <v>-4.2202398665554253E-2</v>
      </c>
    </row>
    <row r="771" spans="1:2" x14ac:dyDescent="0.2">
      <c r="A771" s="15">
        <v>1495062500</v>
      </c>
      <c r="B771" s="15">
        <v>-4.2563093892797874E-2</v>
      </c>
    </row>
    <row r="772" spans="1:2" x14ac:dyDescent="0.2">
      <c r="A772" s="15">
        <v>1495125000</v>
      </c>
      <c r="B772" s="15">
        <v>-4.2198960329764001E-2</v>
      </c>
    </row>
    <row r="773" spans="1:2" x14ac:dyDescent="0.2">
      <c r="A773" s="15">
        <v>1495187500</v>
      </c>
      <c r="B773" s="15">
        <v>-4.236207582707139E-2</v>
      </c>
    </row>
    <row r="774" spans="1:2" x14ac:dyDescent="0.2">
      <c r="A774" s="15">
        <v>1495250000</v>
      </c>
      <c r="B774" s="15">
        <v>-4.2098153467137037E-2</v>
      </c>
    </row>
    <row r="775" spans="1:2" x14ac:dyDescent="0.2">
      <c r="A775" s="15">
        <v>1495312500</v>
      </c>
      <c r="B775" s="15">
        <v>-4.2194071149796633E-2</v>
      </c>
    </row>
    <row r="776" spans="1:2" x14ac:dyDescent="0.2">
      <c r="A776" s="15">
        <v>1495375000</v>
      </c>
      <c r="B776" s="15">
        <v>-4.2094128508531274E-2</v>
      </c>
    </row>
    <row r="777" spans="1:2" x14ac:dyDescent="0.2">
      <c r="A777" s="15">
        <v>1495437500</v>
      </c>
      <c r="B777" s="15">
        <v>-4.2298383358238233E-2</v>
      </c>
    </row>
    <row r="778" spans="1:2" x14ac:dyDescent="0.2">
      <c r="A778" s="15">
        <v>1495500000</v>
      </c>
      <c r="B778" s="15">
        <v>-4.2103442222749525E-2</v>
      </c>
    </row>
    <row r="779" spans="1:2" x14ac:dyDescent="0.2">
      <c r="A779" s="15">
        <v>1495562500</v>
      </c>
      <c r="B779" s="15">
        <v>-4.2094935534902816E-2</v>
      </c>
    </row>
    <row r="780" spans="1:2" x14ac:dyDescent="0.2">
      <c r="A780" s="15">
        <v>1495625000</v>
      </c>
      <c r="B780" s="15">
        <v>-4.2677544869391439E-2</v>
      </c>
    </row>
    <row r="781" spans="1:2" x14ac:dyDescent="0.2">
      <c r="A781" s="15">
        <v>1495687500</v>
      </c>
      <c r="B781" s="15">
        <v>-4.2230159796319937E-2</v>
      </c>
    </row>
    <row r="782" spans="1:2" x14ac:dyDescent="0.2">
      <c r="A782" s="15">
        <v>1495750000</v>
      </c>
      <c r="B782" s="15">
        <v>-4.2438188284346742E-2</v>
      </c>
    </row>
    <row r="783" spans="1:2" x14ac:dyDescent="0.2">
      <c r="A783" s="15">
        <v>1495812500</v>
      </c>
      <c r="B783" s="15">
        <v>-4.2050330717481002E-2</v>
      </c>
    </row>
    <row r="784" spans="1:2" x14ac:dyDescent="0.2">
      <c r="A784" s="15">
        <v>1495875000</v>
      </c>
      <c r="B784" s="15">
        <v>-4.1735050475285758E-2</v>
      </c>
    </row>
    <row r="785" spans="1:2" x14ac:dyDescent="0.2">
      <c r="A785" s="15">
        <v>1495937500</v>
      </c>
      <c r="B785" s="15">
        <v>-4.2449916118036973E-2</v>
      </c>
    </row>
    <row r="786" spans="1:2" x14ac:dyDescent="0.2">
      <c r="A786" s="15">
        <v>1496000000</v>
      </c>
      <c r="B786" s="15">
        <v>-4.207067798525168E-2</v>
      </c>
    </row>
    <row r="787" spans="1:2" x14ac:dyDescent="0.2">
      <c r="A787" s="15">
        <v>1496062500</v>
      </c>
      <c r="B787" s="15">
        <v>-4.2231831993433624E-2</v>
      </c>
    </row>
    <row r="788" spans="1:2" x14ac:dyDescent="0.2">
      <c r="A788" s="15">
        <v>1496125000</v>
      </c>
      <c r="B788" s="15">
        <v>-4.1922181276490389E-2</v>
      </c>
    </row>
    <row r="789" spans="1:2" x14ac:dyDescent="0.2">
      <c r="A789" s="15">
        <v>1496187500</v>
      </c>
      <c r="B789" s="15">
        <v>-4.2218743187102573E-2</v>
      </c>
    </row>
    <row r="790" spans="1:2" x14ac:dyDescent="0.2">
      <c r="A790" s="15">
        <v>1496250000</v>
      </c>
      <c r="B790" s="15">
        <v>-4.2281109996744233E-2</v>
      </c>
    </row>
    <row r="791" spans="1:2" x14ac:dyDescent="0.2">
      <c r="A791" s="15">
        <v>1496312500</v>
      </c>
      <c r="B791" s="15">
        <v>-4.2126666602252325E-2</v>
      </c>
    </row>
    <row r="792" spans="1:2" x14ac:dyDescent="0.2">
      <c r="A792" s="15">
        <v>1496375000</v>
      </c>
      <c r="B792" s="15">
        <v>-4.1909634720042707E-2</v>
      </c>
    </row>
    <row r="793" spans="1:2" x14ac:dyDescent="0.2">
      <c r="A793" s="15">
        <v>1496437500</v>
      </c>
      <c r="B793" s="15">
        <v>-4.2424814221450301E-2</v>
      </c>
    </row>
    <row r="794" spans="1:2" x14ac:dyDescent="0.2">
      <c r="A794" s="15">
        <v>1496500000</v>
      </c>
      <c r="B794" s="15">
        <v>-4.1893043471575186E-2</v>
      </c>
    </row>
    <row r="795" spans="1:2" x14ac:dyDescent="0.2">
      <c r="A795" s="15">
        <v>1496562500</v>
      </c>
      <c r="B795" s="15">
        <v>-4.1952704096935613E-2</v>
      </c>
    </row>
    <row r="796" spans="1:2" x14ac:dyDescent="0.2">
      <c r="A796" s="15">
        <v>1496625000</v>
      </c>
      <c r="B796" s="15">
        <v>-4.1990643005667995E-2</v>
      </c>
    </row>
    <row r="797" spans="1:2" x14ac:dyDescent="0.2">
      <c r="A797" s="15">
        <v>1496687500</v>
      </c>
      <c r="B797" s="15">
        <v>-4.2096064290799623E-2</v>
      </c>
    </row>
    <row r="798" spans="1:2" x14ac:dyDescent="0.2">
      <c r="A798" s="15">
        <v>1496750000</v>
      </c>
      <c r="B798" s="15">
        <v>-4.1861138528768466E-2</v>
      </c>
    </row>
    <row r="799" spans="1:2" x14ac:dyDescent="0.2">
      <c r="A799" s="15">
        <v>1496812500</v>
      </c>
      <c r="B799" s="15">
        <v>-4.1846869563427869E-2</v>
      </c>
    </row>
    <row r="800" spans="1:2" x14ac:dyDescent="0.2">
      <c r="A800" s="15">
        <v>1496875000</v>
      </c>
      <c r="B800" s="15">
        <v>-4.1856302624983389E-2</v>
      </c>
    </row>
    <row r="801" spans="1:2" x14ac:dyDescent="0.2">
      <c r="A801" s="15">
        <v>1496937500</v>
      </c>
      <c r="B801" s="15">
        <v>-4.1782156642715056E-2</v>
      </c>
    </row>
    <row r="802" spans="1:2" x14ac:dyDescent="0.2">
      <c r="A802" s="15">
        <v>1497000000</v>
      </c>
      <c r="B802" s="15">
        <v>-4.180307212206319E-2</v>
      </c>
    </row>
    <row r="803" spans="1:2" x14ac:dyDescent="0.2">
      <c r="A803" s="15">
        <v>1497062500</v>
      </c>
      <c r="B803" s="15">
        <v>-4.1602654522212366E-2</v>
      </c>
    </row>
    <row r="804" spans="1:2" x14ac:dyDescent="0.2">
      <c r="A804" s="15">
        <v>1497125000</v>
      </c>
      <c r="B804" s="15">
        <v>-4.1895692462882911E-2</v>
      </c>
    </row>
    <row r="805" spans="1:2" x14ac:dyDescent="0.2">
      <c r="A805" s="15">
        <v>1497187500</v>
      </c>
      <c r="B805" s="15">
        <v>-4.1848103354559546E-2</v>
      </c>
    </row>
    <row r="806" spans="1:2" x14ac:dyDescent="0.2">
      <c r="A806" s="15">
        <v>1497250000</v>
      </c>
      <c r="B806" s="15">
        <v>-4.1539002819692986E-2</v>
      </c>
    </row>
    <row r="807" spans="1:2" x14ac:dyDescent="0.2">
      <c r="A807" s="15">
        <v>1497312500</v>
      </c>
      <c r="B807" s="15">
        <v>-4.1663745983210876E-2</v>
      </c>
    </row>
    <row r="808" spans="1:2" x14ac:dyDescent="0.2">
      <c r="A808" s="15">
        <v>1497375000</v>
      </c>
      <c r="B808" s="15">
        <v>-4.159939365638983E-2</v>
      </c>
    </row>
    <row r="809" spans="1:2" x14ac:dyDescent="0.2">
      <c r="A809" s="15">
        <v>1497437500</v>
      </c>
      <c r="B809" s="15">
        <v>-4.1544988697006825E-2</v>
      </c>
    </row>
    <row r="810" spans="1:2" x14ac:dyDescent="0.2">
      <c r="A810" s="15">
        <v>1497500000</v>
      </c>
      <c r="B810" s="15">
        <v>-4.1294748874507382E-2</v>
      </c>
    </row>
    <row r="811" spans="1:2" x14ac:dyDescent="0.2">
      <c r="A811" s="15">
        <v>1497562500</v>
      </c>
      <c r="B811" s="15">
        <v>-4.1789814654460834E-2</v>
      </c>
    </row>
    <row r="812" spans="1:2" x14ac:dyDescent="0.2">
      <c r="A812" s="15">
        <v>1497625000</v>
      </c>
      <c r="B812" s="15">
        <v>-4.1448265317892759E-2</v>
      </c>
    </row>
    <row r="813" spans="1:2" x14ac:dyDescent="0.2">
      <c r="A813" s="15">
        <v>1497687500</v>
      </c>
      <c r="B813" s="15">
        <v>-4.1387337632050436E-2</v>
      </c>
    </row>
    <row r="814" spans="1:2" x14ac:dyDescent="0.2">
      <c r="A814" s="15">
        <v>1497750000</v>
      </c>
      <c r="B814" s="15">
        <v>-4.1758669953588658E-2</v>
      </c>
    </row>
    <row r="815" spans="1:2" x14ac:dyDescent="0.2">
      <c r="A815" s="15">
        <v>1497812500</v>
      </c>
      <c r="B815" s="15">
        <v>-4.1680599094661992E-2</v>
      </c>
    </row>
    <row r="816" spans="1:2" x14ac:dyDescent="0.2">
      <c r="A816" s="15">
        <v>1497875000</v>
      </c>
      <c r="B816" s="15">
        <v>-4.1349426308026849E-2</v>
      </c>
    </row>
    <row r="817" spans="1:2" x14ac:dyDescent="0.2">
      <c r="A817" s="15">
        <v>1497937500</v>
      </c>
      <c r="B817" s="15">
        <v>-4.1482574234760997E-2</v>
      </c>
    </row>
    <row r="818" spans="1:2" x14ac:dyDescent="0.2">
      <c r="A818" s="15">
        <v>1498000000</v>
      </c>
      <c r="B818" s="15">
        <v>-4.1346845152024372E-2</v>
      </c>
    </row>
    <row r="819" spans="1:2" x14ac:dyDescent="0.2">
      <c r="A819" s="15">
        <v>1498062500</v>
      </c>
      <c r="B819" s="15">
        <v>-4.1294918816098022E-2</v>
      </c>
    </row>
    <row r="820" spans="1:2" x14ac:dyDescent="0.2">
      <c r="A820" s="15">
        <v>1498125000</v>
      </c>
      <c r="B820" s="15">
        <v>-4.1428777691294029E-2</v>
      </c>
    </row>
    <row r="821" spans="1:2" x14ac:dyDescent="0.2">
      <c r="A821" s="15">
        <v>1498187500</v>
      </c>
      <c r="B821" s="15">
        <v>-4.1556720905259956E-2</v>
      </c>
    </row>
    <row r="822" spans="1:2" x14ac:dyDescent="0.2">
      <c r="A822" s="15">
        <v>1498250000</v>
      </c>
      <c r="B822" s="15">
        <v>-4.1480170232260159E-2</v>
      </c>
    </row>
    <row r="823" spans="1:2" x14ac:dyDescent="0.2">
      <c r="A823" s="15">
        <v>1498312500</v>
      </c>
      <c r="B823" s="15">
        <v>-4.1473216514523729E-2</v>
      </c>
    </row>
    <row r="824" spans="1:2" x14ac:dyDescent="0.2">
      <c r="A824" s="15">
        <v>1498375000</v>
      </c>
      <c r="B824" s="15">
        <v>-4.1591901095673268E-2</v>
      </c>
    </row>
    <row r="825" spans="1:2" x14ac:dyDescent="0.2">
      <c r="A825" s="15">
        <v>1498437500</v>
      </c>
      <c r="B825" s="15">
        <v>-4.1532543937632879E-2</v>
      </c>
    </row>
    <row r="826" spans="1:2" x14ac:dyDescent="0.2">
      <c r="A826" s="15">
        <v>1498500000</v>
      </c>
      <c r="B826" s="15">
        <v>-4.1223484921969748E-2</v>
      </c>
    </row>
    <row r="827" spans="1:2" x14ac:dyDescent="0.2">
      <c r="A827" s="15">
        <v>1498562500</v>
      </c>
      <c r="B827" s="15">
        <v>-4.1292393796621217E-2</v>
      </c>
    </row>
    <row r="828" spans="1:2" x14ac:dyDescent="0.2">
      <c r="A828" s="15">
        <v>1498625000</v>
      </c>
      <c r="B828" s="15">
        <v>-4.1596979103755156E-2</v>
      </c>
    </row>
    <row r="829" spans="1:2" x14ac:dyDescent="0.2">
      <c r="A829" s="15">
        <v>1498687500</v>
      </c>
      <c r="B829" s="15">
        <v>-4.163213601926663E-2</v>
      </c>
    </row>
    <row r="830" spans="1:2" x14ac:dyDescent="0.2">
      <c r="A830" s="15">
        <v>1498750000</v>
      </c>
      <c r="B830" s="15">
        <v>-4.1181590785563695E-2</v>
      </c>
    </row>
    <row r="831" spans="1:2" x14ac:dyDescent="0.2">
      <c r="A831" s="15">
        <v>1498812500</v>
      </c>
      <c r="B831" s="15">
        <v>-4.1637947794186773E-2</v>
      </c>
    </row>
    <row r="832" spans="1:2" x14ac:dyDescent="0.2">
      <c r="A832" s="15">
        <v>1498875000</v>
      </c>
      <c r="B832" s="15">
        <v>-4.1563780437527752E-2</v>
      </c>
    </row>
    <row r="833" spans="1:2" x14ac:dyDescent="0.2">
      <c r="A833" s="15">
        <v>1498937500</v>
      </c>
      <c r="B833" s="15">
        <v>-4.1379895344500983E-2</v>
      </c>
    </row>
    <row r="834" spans="1:2" x14ac:dyDescent="0.2">
      <c r="A834" s="15">
        <v>1499000000</v>
      </c>
      <c r="B834" s="15">
        <v>-4.153484115408488E-2</v>
      </c>
    </row>
    <row r="835" spans="1:2" x14ac:dyDescent="0.2">
      <c r="A835" s="15">
        <v>1499062500</v>
      </c>
      <c r="B835" s="15">
        <v>-4.0692670914934115E-2</v>
      </c>
    </row>
    <row r="836" spans="1:2" x14ac:dyDescent="0.2">
      <c r="A836" s="15">
        <v>1499125000</v>
      </c>
      <c r="B836" s="15">
        <v>-4.1315540909231924E-2</v>
      </c>
    </row>
    <row r="837" spans="1:2" x14ac:dyDescent="0.2">
      <c r="A837" s="15">
        <v>1499187500</v>
      </c>
      <c r="B837" s="15">
        <v>-4.1087295598340623E-2</v>
      </c>
    </row>
    <row r="838" spans="1:2" x14ac:dyDescent="0.2">
      <c r="A838" s="15">
        <v>1499250000</v>
      </c>
      <c r="B838" s="15">
        <v>-4.1188961456064953E-2</v>
      </c>
    </row>
    <row r="839" spans="1:2" x14ac:dyDescent="0.2">
      <c r="A839" s="15">
        <v>1499312500</v>
      </c>
      <c r="B839" s="15">
        <v>-4.1527505437691868E-2</v>
      </c>
    </row>
    <row r="840" spans="1:2" x14ac:dyDescent="0.2">
      <c r="A840" s="15">
        <v>1499375000</v>
      </c>
      <c r="B840" s="15">
        <v>-4.1048391538631233E-2</v>
      </c>
    </row>
    <row r="841" spans="1:2" x14ac:dyDescent="0.2">
      <c r="A841" s="15">
        <v>1499437500</v>
      </c>
      <c r="B841" s="15">
        <v>-4.0735882750093586E-2</v>
      </c>
    </row>
    <row r="842" spans="1:2" x14ac:dyDescent="0.2">
      <c r="A842" s="15">
        <v>1499500000</v>
      </c>
      <c r="B842" s="15">
        <v>-4.1312096550795749E-2</v>
      </c>
    </row>
    <row r="843" spans="1:2" x14ac:dyDescent="0.2">
      <c r="A843" s="15">
        <v>1499562500</v>
      </c>
      <c r="B843" s="15">
        <v>-4.125239231990812E-2</v>
      </c>
    </row>
    <row r="844" spans="1:2" x14ac:dyDescent="0.2">
      <c r="A844" s="15">
        <v>1499625000</v>
      </c>
      <c r="B844" s="15">
        <v>-4.1109523810781326E-2</v>
      </c>
    </row>
    <row r="845" spans="1:2" x14ac:dyDescent="0.2">
      <c r="A845" s="15">
        <v>1499687500</v>
      </c>
      <c r="B845" s="15">
        <v>-4.1149113142544415E-2</v>
      </c>
    </row>
    <row r="846" spans="1:2" x14ac:dyDescent="0.2">
      <c r="A846" s="15">
        <v>1499750000</v>
      </c>
      <c r="B846" s="15">
        <v>-4.0970790104902295E-2</v>
      </c>
    </row>
    <row r="847" spans="1:2" x14ac:dyDescent="0.2">
      <c r="A847" s="15">
        <v>1499812500</v>
      </c>
      <c r="B847" s="15">
        <v>-4.1030585403756155E-2</v>
      </c>
    </row>
    <row r="848" spans="1:2" x14ac:dyDescent="0.2">
      <c r="A848" s="15">
        <v>1499875000</v>
      </c>
      <c r="B848" s="15">
        <v>-4.073807676946406E-2</v>
      </c>
    </row>
    <row r="849" spans="1:2" x14ac:dyDescent="0.2">
      <c r="A849" s="15">
        <v>1499937500</v>
      </c>
      <c r="B849" s="15">
        <v>-4.0997826838503462E-2</v>
      </c>
    </row>
    <row r="850" spans="1:2" x14ac:dyDescent="0.2">
      <c r="A850" s="15">
        <v>1500000000</v>
      </c>
      <c r="B850" s="15">
        <v>-4.1140243348148725E-2</v>
      </c>
    </row>
    <row r="851" spans="1:2" x14ac:dyDescent="0.2">
      <c r="A851" s="15">
        <v>1500062500</v>
      </c>
      <c r="B851" s="15">
        <v>-4.0916571572039838E-2</v>
      </c>
    </row>
    <row r="852" spans="1:2" x14ac:dyDescent="0.2">
      <c r="A852" s="15">
        <v>1500125000</v>
      </c>
      <c r="B852" s="15">
        <v>-4.0978885593067865E-2</v>
      </c>
    </row>
    <row r="853" spans="1:2" x14ac:dyDescent="0.2">
      <c r="A853" s="15">
        <v>1500187500</v>
      </c>
      <c r="B853" s="15">
        <v>-4.12538422680023E-2</v>
      </c>
    </row>
    <row r="854" spans="1:2" x14ac:dyDescent="0.2">
      <c r="A854" s="15">
        <v>1500250000</v>
      </c>
      <c r="B854" s="15">
        <v>-4.0767260460481902E-2</v>
      </c>
    </row>
    <row r="855" spans="1:2" x14ac:dyDescent="0.2">
      <c r="A855" s="15">
        <v>1500312500</v>
      </c>
      <c r="B855" s="15">
        <v>-4.0831275953292771E-2</v>
      </c>
    </row>
    <row r="856" spans="1:2" x14ac:dyDescent="0.2">
      <c r="A856" s="15">
        <v>1500375000</v>
      </c>
      <c r="B856" s="15">
        <v>-4.0931260273140896E-2</v>
      </c>
    </row>
    <row r="857" spans="1:2" x14ac:dyDescent="0.2">
      <c r="A857" s="15">
        <v>1500437500</v>
      </c>
      <c r="B857" s="15">
        <v>-4.0853529914574895E-2</v>
      </c>
    </row>
    <row r="858" spans="1:2" x14ac:dyDescent="0.2">
      <c r="A858" s="15">
        <v>1500500000</v>
      </c>
      <c r="B858" s="15">
        <v>-4.0988551996330738E-2</v>
      </c>
    </row>
    <row r="859" spans="1:2" x14ac:dyDescent="0.2">
      <c r="A859" s="15">
        <v>1500562500</v>
      </c>
      <c r="B859" s="15">
        <v>-4.1076138884891547E-2</v>
      </c>
    </row>
    <row r="860" spans="1:2" x14ac:dyDescent="0.2">
      <c r="A860" s="15">
        <v>1500625000</v>
      </c>
      <c r="B860" s="15">
        <v>-4.0580751476997204E-2</v>
      </c>
    </row>
    <row r="861" spans="1:2" x14ac:dyDescent="0.2">
      <c r="A861" s="15">
        <v>1500687500</v>
      </c>
      <c r="B861" s="15">
        <v>-4.074121895851969E-2</v>
      </c>
    </row>
    <row r="862" spans="1:2" x14ac:dyDescent="0.2">
      <c r="A862" s="15">
        <v>1500750000</v>
      </c>
      <c r="B862" s="15">
        <v>-4.0797531327397371E-2</v>
      </c>
    </row>
    <row r="863" spans="1:2" x14ac:dyDescent="0.2">
      <c r="A863" s="15">
        <v>1500812500</v>
      </c>
      <c r="B863" s="15">
        <v>-4.1294038573504728E-2</v>
      </c>
    </row>
    <row r="864" spans="1:2" x14ac:dyDescent="0.2">
      <c r="A864" s="15">
        <v>1500875000</v>
      </c>
      <c r="B864" s="15">
        <v>-4.092604798330992E-2</v>
      </c>
    </row>
    <row r="865" spans="1:2" x14ac:dyDescent="0.2">
      <c r="A865" s="15">
        <v>1500937500</v>
      </c>
      <c r="B865" s="15">
        <v>-4.1078798014397677E-2</v>
      </c>
    </row>
    <row r="866" spans="1:2" x14ac:dyDescent="0.2">
      <c r="A866" s="15">
        <v>1501000000</v>
      </c>
      <c r="B866" s="15">
        <v>-4.1018409740407713E-2</v>
      </c>
    </row>
    <row r="867" spans="1:2" x14ac:dyDescent="0.2">
      <c r="A867" s="15">
        <v>1501062500</v>
      </c>
      <c r="B867" s="15">
        <v>-4.0993681293805304E-2</v>
      </c>
    </row>
    <row r="868" spans="1:2" x14ac:dyDescent="0.2">
      <c r="A868" s="15">
        <v>1501125000</v>
      </c>
      <c r="B868" s="15">
        <v>-4.1367504951043903E-2</v>
      </c>
    </row>
    <row r="869" spans="1:2" x14ac:dyDescent="0.2">
      <c r="A869" s="15">
        <v>1501187500</v>
      </c>
      <c r="B869" s="15">
        <v>-4.0869766605126999E-2</v>
      </c>
    </row>
    <row r="870" spans="1:2" x14ac:dyDescent="0.2">
      <c r="A870" s="15">
        <v>1501250000</v>
      </c>
      <c r="B870" s="15">
        <v>-4.0739693431650771E-2</v>
      </c>
    </row>
    <row r="871" spans="1:2" x14ac:dyDescent="0.2">
      <c r="A871" s="15">
        <v>1501312500</v>
      </c>
      <c r="B871" s="15">
        <v>-4.0767046978657837E-2</v>
      </c>
    </row>
    <row r="872" spans="1:2" x14ac:dyDescent="0.2">
      <c r="A872" s="15">
        <v>1501375000</v>
      </c>
      <c r="B872" s="15">
        <v>-4.0767057811753174E-2</v>
      </c>
    </row>
    <row r="873" spans="1:2" x14ac:dyDescent="0.2">
      <c r="A873" s="15">
        <v>1501437500</v>
      </c>
      <c r="B873" s="15">
        <v>-4.094110140593011E-2</v>
      </c>
    </row>
    <row r="874" spans="1:2" x14ac:dyDescent="0.2">
      <c r="A874" s="15">
        <v>1501500000</v>
      </c>
      <c r="B874" s="15">
        <v>-4.0787231741861545E-2</v>
      </c>
    </row>
    <row r="875" spans="1:2" x14ac:dyDescent="0.2">
      <c r="A875" s="15">
        <v>1501562500</v>
      </c>
      <c r="B875" s="15">
        <v>-4.0799947248917626E-2</v>
      </c>
    </row>
    <row r="876" spans="1:2" x14ac:dyDescent="0.2">
      <c r="A876" s="15">
        <v>1501625000</v>
      </c>
      <c r="B876" s="15">
        <v>-4.0608177165520815E-2</v>
      </c>
    </row>
    <row r="877" spans="1:2" x14ac:dyDescent="0.2">
      <c r="A877" s="15">
        <v>1501687500</v>
      </c>
      <c r="B877" s="15">
        <v>-4.054744367614041E-2</v>
      </c>
    </row>
    <row r="878" spans="1:2" x14ac:dyDescent="0.2">
      <c r="A878" s="15">
        <v>1501750000</v>
      </c>
      <c r="B878" s="15">
        <v>-4.1046436281118578E-2</v>
      </c>
    </row>
    <row r="879" spans="1:2" x14ac:dyDescent="0.2">
      <c r="A879" s="15">
        <v>1501812500</v>
      </c>
      <c r="B879" s="15">
        <v>-4.082280668575354E-2</v>
      </c>
    </row>
    <row r="880" spans="1:2" x14ac:dyDescent="0.2">
      <c r="A880" s="15">
        <v>1501875000</v>
      </c>
      <c r="B880" s="15">
        <v>-4.0777638400178444E-2</v>
      </c>
    </row>
    <row r="881" spans="1:2" x14ac:dyDescent="0.2">
      <c r="A881" s="15">
        <v>1501937500</v>
      </c>
      <c r="B881" s="15">
        <v>-4.0879945818778837E-2</v>
      </c>
    </row>
    <row r="882" spans="1:2" x14ac:dyDescent="0.2">
      <c r="A882" s="15">
        <v>1502000000</v>
      </c>
      <c r="B882" s="15">
        <v>-4.0714450149929943E-2</v>
      </c>
    </row>
    <row r="883" spans="1:2" x14ac:dyDescent="0.2">
      <c r="A883" s="15">
        <v>1502062500</v>
      </c>
      <c r="B883" s="15">
        <v>-4.050155984593605E-2</v>
      </c>
    </row>
    <row r="884" spans="1:2" x14ac:dyDescent="0.2">
      <c r="A884" s="15">
        <v>1502125000</v>
      </c>
      <c r="B884" s="15">
        <v>-4.0348511495924728E-2</v>
      </c>
    </row>
    <row r="885" spans="1:2" x14ac:dyDescent="0.2">
      <c r="A885" s="15">
        <v>1502187500</v>
      </c>
      <c r="B885" s="15">
        <v>-4.096044383376015E-2</v>
      </c>
    </row>
    <row r="886" spans="1:2" x14ac:dyDescent="0.2">
      <c r="A886" s="15">
        <v>1502250000</v>
      </c>
      <c r="B886" s="15">
        <v>-4.0760722577452412E-2</v>
      </c>
    </row>
    <row r="887" spans="1:2" x14ac:dyDescent="0.2">
      <c r="A887" s="15">
        <v>1502312500</v>
      </c>
      <c r="B887" s="15">
        <v>-4.040959851883235E-2</v>
      </c>
    </row>
    <row r="888" spans="1:2" x14ac:dyDescent="0.2">
      <c r="A888" s="15">
        <v>1502375000</v>
      </c>
      <c r="B888" s="15">
        <v>-4.0595892948033653E-2</v>
      </c>
    </row>
    <row r="889" spans="1:2" x14ac:dyDescent="0.2">
      <c r="A889" s="15">
        <v>1502437500</v>
      </c>
      <c r="B889" s="15">
        <v>-4.0674573484802551E-2</v>
      </c>
    </row>
    <row r="890" spans="1:2" x14ac:dyDescent="0.2">
      <c r="A890" s="15">
        <v>1502500000</v>
      </c>
      <c r="B890" s="15">
        <v>-4.0464192107528517E-2</v>
      </c>
    </row>
    <row r="891" spans="1:2" x14ac:dyDescent="0.2">
      <c r="A891" s="15">
        <v>1502562500</v>
      </c>
      <c r="B891" s="15">
        <v>-4.0613608496764528E-2</v>
      </c>
    </row>
    <row r="892" spans="1:2" x14ac:dyDescent="0.2">
      <c r="A892" s="15">
        <v>1502625000</v>
      </c>
      <c r="B892" s="15">
        <v>-4.0461869381463005E-2</v>
      </c>
    </row>
    <row r="893" spans="1:2" x14ac:dyDescent="0.2">
      <c r="A893" s="15">
        <v>1502687500</v>
      </c>
      <c r="B893" s="15">
        <v>-4.0933888697118989E-2</v>
      </c>
    </row>
    <row r="894" spans="1:2" x14ac:dyDescent="0.2">
      <c r="A894" s="15">
        <v>1502750000</v>
      </c>
      <c r="B894" s="15">
        <v>-4.0771159229444243E-2</v>
      </c>
    </row>
    <row r="895" spans="1:2" x14ac:dyDescent="0.2">
      <c r="A895" s="15">
        <v>1502812500</v>
      </c>
      <c r="B895" s="15">
        <v>-4.0501296120709629E-2</v>
      </c>
    </row>
    <row r="896" spans="1:2" x14ac:dyDescent="0.2">
      <c r="A896" s="15">
        <v>1502875000</v>
      </c>
      <c r="B896" s="15">
        <v>-4.0609719215239051E-2</v>
      </c>
    </row>
    <row r="897" spans="1:2" x14ac:dyDescent="0.2">
      <c r="A897" s="15">
        <v>1502937500</v>
      </c>
      <c r="B897" s="15">
        <v>-4.080502582387488E-2</v>
      </c>
    </row>
    <row r="898" spans="1:2" x14ac:dyDescent="0.2">
      <c r="A898" s="15">
        <v>1503000000</v>
      </c>
      <c r="B898" s="15">
        <v>-4.0460722423407765E-2</v>
      </c>
    </row>
    <row r="899" spans="1:2" x14ac:dyDescent="0.2">
      <c r="A899" s="15">
        <v>1503062500</v>
      </c>
      <c r="B899" s="15">
        <v>-4.0649138935678904E-2</v>
      </c>
    </row>
    <row r="900" spans="1:2" x14ac:dyDescent="0.2">
      <c r="A900" s="15">
        <v>1503125000</v>
      </c>
      <c r="B900" s="15">
        <v>-4.059401724371834E-2</v>
      </c>
    </row>
    <row r="901" spans="1:2" x14ac:dyDescent="0.2">
      <c r="A901" s="15">
        <v>1503187500</v>
      </c>
      <c r="B901" s="15">
        <v>-4.0253563582628618E-2</v>
      </c>
    </row>
    <row r="902" spans="1:2" x14ac:dyDescent="0.2">
      <c r="A902" s="15">
        <v>1503250000</v>
      </c>
      <c r="B902" s="15">
        <v>-4.0398455691437664E-2</v>
      </c>
    </row>
    <row r="903" spans="1:2" x14ac:dyDescent="0.2">
      <c r="A903" s="15">
        <v>1503312500</v>
      </c>
      <c r="B903" s="15">
        <v>-4.0680934012785663E-2</v>
      </c>
    </row>
    <row r="904" spans="1:2" x14ac:dyDescent="0.2">
      <c r="A904" s="15">
        <v>1503375000</v>
      </c>
      <c r="B904" s="15">
        <v>-4.0391866427134368E-2</v>
      </c>
    </row>
    <row r="905" spans="1:2" x14ac:dyDescent="0.2">
      <c r="A905" s="15">
        <v>1503437500</v>
      </c>
      <c r="B905" s="15">
        <v>-4.0461601890671363E-2</v>
      </c>
    </row>
    <row r="906" spans="1:2" x14ac:dyDescent="0.2">
      <c r="A906" s="15">
        <v>1503500000</v>
      </c>
      <c r="B906" s="15">
        <v>-4.0633765724391785E-2</v>
      </c>
    </row>
    <row r="907" spans="1:2" x14ac:dyDescent="0.2">
      <c r="A907" s="15">
        <v>1503562500</v>
      </c>
      <c r="B907" s="15">
        <v>-4.0675834900817359E-2</v>
      </c>
    </row>
    <row r="908" spans="1:2" x14ac:dyDescent="0.2">
      <c r="A908" s="15">
        <v>1503625000</v>
      </c>
      <c r="B908" s="15">
        <v>-4.0508108753667102E-2</v>
      </c>
    </row>
    <row r="909" spans="1:2" x14ac:dyDescent="0.2">
      <c r="A909" s="15">
        <v>1503687500</v>
      </c>
      <c r="B909" s="15">
        <v>-4.0584813394613402E-2</v>
      </c>
    </row>
    <row r="910" spans="1:2" x14ac:dyDescent="0.2">
      <c r="A910" s="15">
        <v>1503750000</v>
      </c>
      <c r="B910" s="15">
        <v>-4.0805732581474526E-2</v>
      </c>
    </row>
    <row r="911" spans="1:2" x14ac:dyDescent="0.2">
      <c r="A911" s="15">
        <v>1503812500</v>
      </c>
      <c r="B911" s="15">
        <v>-4.032555389457923E-2</v>
      </c>
    </row>
    <row r="912" spans="1:2" x14ac:dyDescent="0.2">
      <c r="A912" s="15">
        <v>1503875000</v>
      </c>
      <c r="B912" s="15">
        <v>-4.0336327891149173E-2</v>
      </c>
    </row>
    <row r="913" spans="1:2" x14ac:dyDescent="0.2">
      <c r="A913" s="15">
        <v>1503937500</v>
      </c>
      <c r="B913" s="15">
        <v>-4.0606221676368973E-2</v>
      </c>
    </row>
    <row r="914" spans="1:2" x14ac:dyDescent="0.2">
      <c r="A914" s="15">
        <v>1504000000</v>
      </c>
      <c r="B914" s="15">
        <v>-4.0697927515340397E-2</v>
      </c>
    </row>
    <row r="915" spans="1:2" x14ac:dyDescent="0.2">
      <c r="A915" s="15">
        <v>1504062500</v>
      </c>
      <c r="B915" s="15">
        <v>-4.016243383015905E-2</v>
      </c>
    </row>
    <row r="916" spans="1:2" x14ac:dyDescent="0.2">
      <c r="A916" s="15">
        <v>1504125000</v>
      </c>
      <c r="B916" s="15">
        <v>-4.0361127631645802E-2</v>
      </c>
    </row>
    <row r="917" spans="1:2" x14ac:dyDescent="0.2">
      <c r="A917" s="15">
        <v>1504187500</v>
      </c>
      <c r="B917" s="15">
        <v>-4.0089735831717634E-2</v>
      </c>
    </row>
    <row r="918" spans="1:2" x14ac:dyDescent="0.2">
      <c r="A918" s="15">
        <v>1504250000</v>
      </c>
      <c r="B918" s="15">
        <v>-4.0044458284559832E-2</v>
      </c>
    </row>
    <row r="919" spans="1:2" x14ac:dyDescent="0.2">
      <c r="A919" s="15">
        <v>1504312500</v>
      </c>
      <c r="B919" s="15">
        <v>-4.0733839292959671E-2</v>
      </c>
    </row>
    <row r="920" spans="1:2" x14ac:dyDescent="0.2">
      <c r="A920" s="15">
        <v>1504375000</v>
      </c>
      <c r="B920" s="15">
        <v>-4.0326062920149473E-2</v>
      </c>
    </row>
    <row r="921" spans="1:2" x14ac:dyDescent="0.2">
      <c r="A921" s="15">
        <v>1504437500</v>
      </c>
      <c r="B921" s="15">
        <v>-4.0212093010932835E-2</v>
      </c>
    </row>
    <row r="922" spans="1:2" x14ac:dyDescent="0.2">
      <c r="A922" s="15">
        <v>1504500000</v>
      </c>
      <c r="B922" s="15">
        <v>-4.0301501593673426E-2</v>
      </c>
    </row>
    <row r="923" spans="1:2" x14ac:dyDescent="0.2">
      <c r="A923" s="15">
        <v>1504562500</v>
      </c>
      <c r="B923" s="15">
        <v>-4.0316246640512289E-2</v>
      </c>
    </row>
    <row r="924" spans="1:2" x14ac:dyDescent="0.2">
      <c r="A924" s="15">
        <v>1504625000</v>
      </c>
      <c r="B924" s="15">
        <v>-4.0247735501235588E-2</v>
      </c>
    </row>
    <row r="925" spans="1:2" x14ac:dyDescent="0.2">
      <c r="A925" s="15">
        <v>1504687500</v>
      </c>
      <c r="B925" s="15">
        <v>-4.0400363937519307E-2</v>
      </c>
    </row>
    <row r="926" spans="1:2" x14ac:dyDescent="0.2">
      <c r="A926" s="15">
        <v>1504750000</v>
      </c>
      <c r="B926" s="15">
        <v>-4.0273501412887582E-2</v>
      </c>
    </row>
    <row r="927" spans="1:2" x14ac:dyDescent="0.2">
      <c r="A927" s="15">
        <v>1504812500</v>
      </c>
      <c r="B927" s="15">
        <v>-4.0357254123221067E-2</v>
      </c>
    </row>
    <row r="928" spans="1:2" x14ac:dyDescent="0.2">
      <c r="A928" s="15">
        <v>1504875000</v>
      </c>
      <c r="B928" s="15">
        <v>-4.0428492164287469E-2</v>
      </c>
    </row>
    <row r="929" spans="1:2" x14ac:dyDescent="0.2">
      <c r="A929" s="15">
        <v>1504937500</v>
      </c>
      <c r="B929" s="15">
        <v>-4.0368831009390614E-2</v>
      </c>
    </row>
    <row r="930" spans="1:2" x14ac:dyDescent="0.2">
      <c r="A930" s="15">
        <v>1505000000</v>
      </c>
      <c r="B930" s="15">
        <v>-4.0073757225067598E-2</v>
      </c>
    </row>
    <row r="931" spans="1:2" x14ac:dyDescent="0.2">
      <c r="A931" s="15">
        <v>1505062500</v>
      </c>
      <c r="B931" s="15">
        <v>-4.0325937363920865E-2</v>
      </c>
    </row>
    <row r="932" spans="1:2" x14ac:dyDescent="0.2">
      <c r="A932" s="15">
        <v>1505125000</v>
      </c>
      <c r="B932" s="15">
        <v>-4.0486205708912357E-2</v>
      </c>
    </row>
    <row r="933" spans="1:2" x14ac:dyDescent="0.2">
      <c r="A933" s="15">
        <v>1505187500</v>
      </c>
      <c r="B933" s="15">
        <v>-4.0186236911693853E-2</v>
      </c>
    </row>
    <row r="934" spans="1:2" x14ac:dyDescent="0.2">
      <c r="A934" s="15">
        <v>1505250000</v>
      </c>
      <c r="B934" s="15">
        <v>-4.0387379884062151E-2</v>
      </c>
    </row>
    <row r="935" spans="1:2" x14ac:dyDescent="0.2">
      <c r="A935" s="15">
        <v>1505312500</v>
      </c>
      <c r="B935" s="15">
        <v>-4.0312954235999204E-2</v>
      </c>
    </row>
    <row r="936" spans="1:2" x14ac:dyDescent="0.2">
      <c r="A936" s="15">
        <v>1505375000</v>
      </c>
      <c r="B936" s="15">
        <v>-4.0070001370001815E-2</v>
      </c>
    </row>
    <row r="937" spans="1:2" x14ac:dyDescent="0.2">
      <c r="A937" s="15">
        <v>1505437500</v>
      </c>
      <c r="B937" s="15">
        <v>-4.0233665173981213E-2</v>
      </c>
    </row>
    <row r="938" spans="1:2" x14ac:dyDescent="0.2">
      <c r="A938" s="15">
        <v>1505500000</v>
      </c>
      <c r="B938" s="15">
        <v>-4.0044516658792204E-2</v>
      </c>
    </row>
    <row r="939" spans="1:2" x14ac:dyDescent="0.2">
      <c r="A939" s="15">
        <v>1505562500</v>
      </c>
      <c r="B939" s="15">
        <v>-4.027151099825374E-2</v>
      </c>
    </row>
    <row r="940" spans="1:2" x14ac:dyDescent="0.2">
      <c r="A940" s="15">
        <v>1505625000</v>
      </c>
      <c r="B940" s="15">
        <v>-4.0380299266829831E-2</v>
      </c>
    </row>
    <row r="941" spans="1:2" x14ac:dyDescent="0.2">
      <c r="A941" s="15">
        <v>1505687500</v>
      </c>
      <c r="B941" s="15">
        <v>-4.0207981029860042E-2</v>
      </c>
    </row>
    <row r="942" spans="1:2" x14ac:dyDescent="0.2">
      <c r="A942" s="15">
        <v>1505750000</v>
      </c>
      <c r="B942" s="15">
        <v>-4.0204305894006968E-2</v>
      </c>
    </row>
    <row r="943" spans="1:2" x14ac:dyDescent="0.2">
      <c r="A943" s="15">
        <v>1505812500</v>
      </c>
      <c r="B943" s="15">
        <v>-4.0181326558675866E-2</v>
      </c>
    </row>
    <row r="944" spans="1:2" x14ac:dyDescent="0.2">
      <c r="A944" s="15">
        <v>1505875000</v>
      </c>
      <c r="B944" s="15">
        <v>-3.9991133824625734E-2</v>
      </c>
    </row>
    <row r="945" spans="1:2" x14ac:dyDescent="0.2">
      <c r="A945" s="15">
        <v>1505937500</v>
      </c>
      <c r="B945" s="15">
        <v>-4.0126284185275751E-2</v>
      </c>
    </row>
    <row r="946" spans="1:2" x14ac:dyDescent="0.2">
      <c r="A946" s="15">
        <v>1506000000</v>
      </c>
      <c r="B946" s="15">
        <v>-4.0091214300625524E-2</v>
      </c>
    </row>
    <row r="947" spans="1:2" x14ac:dyDescent="0.2">
      <c r="A947" s="15">
        <v>1506062500</v>
      </c>
      <c r="B947" s="15">
        <v>-4.011077709865029E-2</v>
      </c>
    </row>
    <row r="948" spans="1:2" x14ac:dyDescent="0.2">
      <c r="A948" s="15">
        <v>1506125000</v>
      </c>
      <c r="B948" s="15">
        <v>-3.9909784650356703E-2</v>
      </c>
    </row>
    <row r="949" spans="1:2" x14ac:dyDescent="0.2">
      <c r="A949" s="15">
        <v>1506187500</v>
      </c>
      <c r="B949" s="15">
        <v>-4.0024736554396083E-2</v>
      </c>
    </row>
    <row r="950" spans="1:2" x14ac:dyDescent="0.2">
      <c r="A950" s="15">
        <v>1506250000</v>
      </c>
      <c r="B950" s="15">
        <v>-3.9877391696957969E-2</v>
      </c>
    </row>
    <row r="951" spans="1:2" x14ac:dyDescent="0.2">
      <c r="A951" s="15">
        <v>1506312500</v>
      </c>
      <c r="B951" s="15">
        <v>-4.0256766862435851E-2</v>
      </c>
    </row>
    <row r="952" spans="1:2" x14ac:dyDescent="0.2">
      <c r="A952" s="15">
        <v>1506375000</v>
      </c>
      <c r="B952" s="15">
        <v>-4.0326506690927702E-2</v>
      </c>
    </row>
    <row r="953" spans="1:2" x14ac:dyDescent="0.2">
      <c r="A953" s="15">
        <v>1506437500</v>
      </c>
      <c r="B953" s="15">
        <v>-4.0129935533826031E-2</v>
      </c>
    </row>
    <row r="954" spans="1:2" x14ac:dyDescent="0.2">
      <c r="A954" s="15">
        <v>1506500000</v>
      </c>
      <c r="B954" s="15">
        <v>-4.0152701232596899E-2</v>
      </c>
    </row>
    <row r="955" spans="1:2" x14ac:dyDescent="0.2">
      <c r="A955" s="15">
        <v>1506562500</v>
      </c>
      <c r="B955" s="15">
        <v>-4.0127294830376373E-2</v>
      </c>
    </row>
    <row r="956" spans="1:2" x14ac:dyDescent="0.2">
      <c r="A956" s="15">
        <v>1506625000</v>
      </c>
      <c r="B956" s="15">
        <v>-3.9941924200536653E-2</v>
      </c>
    </row>
    <row r="957" spans="1:2" x14ac:dyDescent="0.2">
      <c r="A957" s="15">
        <v>1506687500</v>
      </c>
      <c r="B957" s="15">
        <v>-4.0025996281862819E-2</v>
      </c>
    </row>
    <row r="958" spans="1:2" x14ac:dyDescent="0.2">
      <c r="A958" s="15">
        <v>1506750000</v>
      </c>
      <c r="B958" s="15">
        <v>-4.0017581407715316E-2</v>
      </c>
    </row>
    <row r="959" spans="1:2" x14ac:dyDescent="0.2">
      <c r="A959" s="15">
        <v>1506812500</v>
      </c>
      <c r="B959" s="15">
        <v>-3.9898811721506583E-2</v>
      </c>
    </row>
    <row r="960" spans="1:2" x14ac:dyDescent="0.2">
      <c r="A960" s="15">
        <v>1506875000</v>
      </c>
      <c r="B960" s="15">
        <v>-3.9687141099545964E-2</v>
      </c>
    </row>
    <row r="961" spans="1:2" x14ac:dyDescent="0.2">
      <c r="A961" s="15">
        <v>1506937500</v>
      </c>
      <c r="B961" s="15">
        <v>-3.9820683720373659E-2</v>
      </c>
    </row>
    <row r="962" spans="1:2" x14ac:dyDescent="0.2">
      <c r="A962" s="15">
        <v>1507000000</v>
      </c>
      <c r="B962" s="15">
        <v>-3.9643019897391267E-2</v>
      </c>
    </row>
    <row r="963" spans="1:2" x14ac:dyDescent="0.2">
      <c r="A963" s="15">
        <v>1507062500</v>
      </c>
      <c r="B963" s="15">
        <v>-4.0085175576635192E-2</v>
      </c>
    </row>
    <row r="964" spans="1:2" x14ac:dyDescent="0.2">
      <c r="A964" s="15">
        <v>1507125000</v>
      </c>
      <c r="B964" s="15">
        <v>-3.9712737019900662E-2</v>
      </c>
    </row>
    <row r="965" spans="1:2" x14ac:dyDescent="0.2">
      <c r="A965" s="15">
        <v>1507187500</v>
      </c>
      <c r="B965" s="15">
        <v>-4.0078045329256962E-2</v>
      </c>
    </row>
    <row r="966" spans="1:2" x14ac:dyDescent="0.2">
      <c r="A966" s="15">
        <v>1507250000</v>
      </c>
      <c r="B966" s="15">
        <v>-4.0074974649837392E-2</v>
      </c>
    </row>
    <row r="967" spans="1:2" x14ac:dyDescent="0.2">
      <c r="A967" s="15">
        <v>1507312500</v>
      </c>
      <c r="B967" s="15">
        <v>-3.9739646362221784E-2</v>
      </c>
    </row>
    <row r="968" spans="1:2" x14ac:dyDescent="0.2">
      <c r="A968" s="15">
        <v>1507375000</v>
      </c>
      <c r="B968" s="15">
        <v>-3.9724055846647635E-2</v>
      </c>
    </row>
    <row r="969" spans="1:2" x14ac:dyDescent="0.2">
      <c r="A969" s="15">
        <v>1507437500</v>
      </c>
      <c r="B969" s="15">
        <v>-3.9853814065551253E-2</v>
      </c>
    </row>
    <row r="970" spans="1:2" x14ac:dyDescent="0.2">
      <c r="A970" s="15">
        <v>1507500000</v>
      </c>
      <c r="B970" s="15">
        <v>-4.0169310658284586E-2</v>
      </c>
    </row>
    <row r="971" spans="1:2" x14ac:dyDescent="0.2">
      <c r="A971" s="15">
        <v>1507562500</v>
      </c>
      <c r="B971" s="15">
        <v>-4.0251573545972849E-2</v>
      </c>
    </row>
    <row r="972" spans="1:2" x14ac:dyDescent="0.2">
      <c r="A972" s="15">
        <v>1507625000</v>
      </c>
      <c r="B972" s="15">
        <v>-3.9824383768824405E-2</v>
      </c>
    </row>
    <row r="973" spans="1:2" x14ac:dyDescent="0.2">
      <c r="A973" s="15">
        <v>1507687500</v>
      </c>
      <c r="B973" s="15">
        <v>-3.9548756936696627E-2</v>
      </c>
    </row>
    <row r="974" spans="1:2" x14ac:dyDescent="0.2">
      <c r="A974" s="15">
        <v>1507750000</v>
      </c>
      <c r="B974" s="15">
        <v>-3.9640667089539047E-2</v>
      </c>
    </row>
    <row r="975" spans="1:2" x14ac:dyDescent="0.2">
      <c r="A975" s="15">
        <v>1507812500</v>
      </c>
      <c r="B975" s="15">
        <v>-3.9617083244317265E-2</v>
      </c>
    </row>
    <row r="976" spans="1:2" x14ac:dyDescent="0.2">
      <c r="A976" s="15">
        <v>1507875000</v>
      </c>
      <c r="B976" s="15">
        <v>-3.9871721895656943E-2</v>
      </c>
    </row>
    <row r="977" spans="1:2" x14ac:dyDescent="0.2">
      <c r="A977" s="15">
        <v>1507937500</v>
      </c>
      <c r="B977" s="15">
        <v>-3.9885017793306117E-2</v>
      </c>
    </row>
    <row r="978" spans="1:2" x14ac:dyDescent="0.2">
      <c r="A978" s="15">
        <v>1508000000</v>
      </c>
      <c r="B978" s="15">
        <v>-3.9585069368343016E-2</v>
      </c>
    </row>
    <row r="979" spans="1:2" x14ac:dyDescent="0.2">
      <c r="A979" s="15">
        <v>1508062500</v>
      </c>
      <c r="B979" s="15">
        <v>-3.9329085075493271E-2</v>
      </c>
    </row>
    <row r="980" spans="1:2" x14ac:dyDescent="0.2">
      <c r="A980" s="15">
        <v>1508125000</v>
      </c>
      <c r="B980" s="15">
        <v>-3.9766781117045971E-2</v>
      </c>
    </row>
    <row r="981" spans="1:2" x14ac:dyDescent="0.2">
      <c r="A981" s="15">
        <v>1508187500</v>
      </c>
      <c r="B981" s="15">
        <v>-3.9505531174841853E-2</v>
      </c>
    </row>
    <row r="982" spans="1:2" x14ac:dyDescent="0.2">
      <c r="A982" s="15">
        <v>1508250000</v>
      </c>
      <c r="B982" s="15">
        <v>-3.9878970310920261E-2</v>
      </c>
    </row>
    <row r="983" spans="1:2" x14ac:dyDescent="0.2">
      <c r="A983" s="15">
        <v>1508312500</v>
      </c>
      <c r="B983" s="15">
        <v>-3.9605879461941766E-2</v>
      </c>
    </row>
    <row r="984" spans="1:2" x14ac:dyDescent="0.2">
      <c r="A984" s="15">
        <v>1508375000</v>
      </c>
      <c r="B984" s="15">
        <v>-3.9385974934627373E-2</v>
      </c>
    </row>
    <row r="985" spans="1:2" x14ac:dyDescent="0.2">
      <c r="A985" s="15">
        <v>1508437500</v>
      </c>
      <c r="B985" s="15">
        <v>-3.948134543511328E-2</v>
      </c>
    </row>
    <row r="986" spans="1:2" x14ac:dyDescent="0.2">
      <c r="A986" s="15">
        <v>1508500000</v>
      </c>
      <c r="B986" s="15">
        <v>-3.9314374741717055E-2</v>
      </c>
    </row>
    <row r="987" spans="1:2" x14ac:dyDescent="0.2">
      <c r="A987" s="15">
        <v>1508562500</v>
      </c>
      <c r="B987" s="15">
        <v>-3.9570701373083134E-2</v>
      </c>
    </row>
    <row r="988" spans="1:2" x14ac:dyDescent="0.2">
      <c r="A988" s="15">
        <v>1508625000</v>
      </c>
      <c r="B988" s="15">
        <v>-3.9345059651198139E-2</v>
      </c>
    </row>
    <row r="989" spans="1:2" x14ac:dyDescent="0.2">
      <c r="A989" s="15">
        <v>1508687500</v>
      </c>
      <c r="B989" s="15">
        <v>-3.9506880956769817E-2</v>
      </c>
    </row>
    <row r="990" spans="1:2" x14ac:dyDescent="0.2">
      <c r="A990" s="15">
        <v>1508750000</v>
      </c>
      <c r="B990" s="15">
        <v>-3.9431845661796375E-2</v>
      </c>
    </row>
    <row r="991" spans="1:2" x14ac:dyDescent="0.2">
      <c r="A991" s="15">
        <v>1508812500</v>
      </c>
      <c r="B991" s="15">
        <v>-3.945941468863981E-2</v>
      </c>
    </row>
    <row r="992" spans="1:2" x14ac:dyDescent="0.2">
      <c r="A992" s="15">
        <v>1508875000</v>
      </c>
      <c r="B992" s="15">
        <v>-3.9246348815642068E-2</v>
      </c>
    </row>
    <row r="993" spans="1:2" x14ac:dyDescent="0.2">
      <c r="A993" s="15">
        <v>1508937500</v>
      </c>
      <c r="B993" s="15">
        <v>-3.9536220623439977E-2</v>
      </c>
    </row>
    <row r="994" spans="1:2" x14ac:dyDescent="0.2">
      <c r="A994" s="15">
        <v>1509000000</v>
      </c>
      <c r="B994" s="15">
        <v>-3.9590863390957555E-2</v>
      </c>
    </row>
    <row r="995" spans="1:2" x14ac:dyDescent="0.2">
      <c r="A995" s="15">
        <v>1509062500</v>
      </c>
      <c r="B995" s="15">
        <v>-3.9210916069944E-2</v>
      </c>
    </row>
    <row r="996" spans="1:2" x14ac:dyDescent="0.2">
      <c r="A996" s="15">
        <v>1509125000</v>
      </c>
      <c r="B996" s="15">
        <v>-3.9316841205507325E-2</v>
      </c>
    </row>
    <row r="997" spans="1:2" x14ac:dyDescent="0.2">
      <c r="A997" s="15">
        <v>1509187500</v>
      </c>
      <c r="B997" s="15">
        <v>-3.9098230314037336E-2</v>
      </c>
    </row>
    <row r="998" spans="1:2" x14ac:dyDescent="0.2">
      <c r="A998" s="15">
        <v>1509250000</v>
      </c>
      <c r="B998" s="15">
        <v>-3.9505674463244718E-2</v>
      </c>
    </row>
    <row r="999" spans="1:2" x14ac:dyDescent="0.2">
      <c r="A999" s="15">
        <v>1509312500</v>
      </c>
      <c r="B999" s="15">
        <v>-3.9120622325587565E-2</v>
      </c>
    </row>
    <row r="1000" spans="1:2" x14ac:dyDescent="0.2">
      <c r="A1000" s="15">
        <v>1509375000</v>
      </c>
      <c r="B1000" s="15">
        <v>-3.9212212519764041E-2</v>
      </c>
    </row>
    <row r="1001" spans="1:2" x14ac:dyDescent="0.2">
      <c r="A1001" s="15">
        <v>1509437500</v>
      </c>
      <c r="B1001" s="15">
        <v>-3.9224702471626835E-2</v>
      </c>
    </row>
    <row r="1002" spans="1:2" x14ac:dyDescent="0.2">
      <c r="A1002" s="15">
        <v>1509500000</v>
      </c>
      <c r="B1002" s="15">
        <v>-3.925733318473848E-2</v>
      </c>
    </row>
    <row r="1003" spans="1:2" x14ac:dyDescent="0.2">
      <c r="A1003" s="15">
        <v>1509562500</v>
      </c>
      <c r="B1003" s="15">
        <v>-3.9510492666557727E-2</v>
      </c>
    </row>
    <row r="1004" spans="1:2" x14ac:dyDescent="0.2">
      <c r="A1004" s="15">
        <v>1509625000</v>
      </c>
      <c r="B1004" s="15">
        <v>-3.8927771852356678E-2</v>
      </c>
    </row>
    <row r="1005" spans="1:2" x14ac:dyDescent="0.2">
      <c r="A1005" s="15">
        <v>1509687500</v>
      </c>
      <c r="B1005" s="15">
        <v>-3.9325564138274288E-2</v>
      </c>
    </row>
    <row r="1006" spans="1:2" x14ac:dyDescent="0.2">
      <c r="A1006" s="15">
        <v>1509750000</v>
      </c>
      <c r="B1006" s="15">
        <v>-3.8947456131433147E-2</v>
      </c>
    </row>
    <row r="1007" spans="1:2" x14ac:dyDescent="0.2">
      <c r="A1007" s="15">
        <v>1509812500</v>
      </c>
      <c r="B1007" s="15">
        <v>-3.9203389564985772E-2</v>
      </c>
    </row>
    <row r="1008" spans="1:2" x14ac:dyDescent="0.2">
      <c r="A1008" s="15">
        <v>1509875000</v>
      </c>
      <c r="B1008" s="15">
        <v>-3.9008202233635665E-2</v>
      </c>
    </row>
    <row r="1009" spans="1:2" x14ac:dyDescent="0.2">
      <c r="A1009" s="15">
        <v>1509937500</v>
      </c>
      <c r="B1009" s="15">
        <v>-3.8940442757134305E-2</v>
      </c>
    </row>
    <row r="1010" spans="1:2" x14ac:dyDescent="0.2">
      <c r="A1010" s="15">
        <v>1510000000</v>
      </c>
      <c r="B1010" s="15">
        <v>-3.9058791436992521E-2</v>
      </c>
    </row>
    <row r="1011" spans="1:2" x14ac:dyDescent="0.2">
      <c r="A1011" s="15">
        <v>1510062500</v>
      </c>
      <c r="B1011" s="15">
        <v>-3.8886860630305775E-2</v>
      </c>
    </row>
    <row r="1012" spans="1:2" x14ac:dyDescent="0.2">
      <c r="A1012" s="15">
        <v>1510125000</v>
      </c>
      <c r="B1012" s="15">
        <v>-3.8957983839782051E-2</v>
      </c>
    </row>
    <row r="1013" spans="1:2" x14ac:dyDescent="0.2">
      <c r="A1013" s="15">
        <v>1510187500</v>
      </c>
      <c r="B1013" s="15">
        <v>-3.9002229944668128E-2</v>
      </c>
    </row>
    <row r="1014" spans="1:2" x14ac:dyDescent="0.2">
      <c r="A1014" s="15">
        <v>1510250000</v>
      </c>
      <c r="B1014" s="15">
        <v>-3.9231673364989554E-2</v>
      </c>
    </row>
    <row r="1015" spans="1:2" x14ac:dyDescent="0.2">
      <c r="A1015" s="15">
        <v>1510312500</v>
      </c>
      <c r="B1015" s="15">
        <v>-3.9085311710504972E-2</v>
      </c>
    </row>
    <row r="1016" spans="1:2" x14ac:dyDescent="0.2">
      <c r="A1016" s="15">
        <v>1510375000</v>
      </c>
      <c r="B1016" s="15">
        <v>-3.9229036216092382E-2</v>
      </c>
    </row>
    <row r="1017" spans="1:2" x14ac:dyDescent="0.2">
      <c r="A1017" s="15">
        <v>1510437500</v>
      </c>
      <c r="B1017" s="15">
        <v>-3.8782377499231316E-2</v>
      </c>
    </row>
    <row r="1018" spans="1:2" x14ac:dyDescent="0.2">
      <c r="A1018" s="15">
        <v>1510500000</v>
      </c>
      <c r="B1018" s="15">
        <v>-3.8693158820854404E-2</v>
      </c>
    </row>
    <row r="1019" spans="1:2" x14ac:dyDescent="0.2">
      <c r="A1019" s="15">
        <v>1510562500</v>
      </c>
      <c r="B1019" s="15">
        <v>-3.9234873351258644E-2</v>
      </c>
    </row>
    <row r="1020" spans="1:2" x14ac:dyDescent="0.2">
      <c r="A1020" s="15">
        <v>1510625000</v>
      </c>
      <c r="B1020" s="15">
        <v>-3.9007624929447975E-2</v>
      </c>
    </row>
    <row r="1021" spans="1:2" x14ac:dyDescent="0.2">
      <c r="A1021" s="15">
        <v>1510687500</v>
      </c>
      <c r="B1021" s="15">
        <v>-3.8736633241668372E-2</v>
      </c>
    </row>
    <row r="1022" spans="1:2" x14ac:dyDescent="0.2">
      <c r="A1022" s="15">
        <v>1510750000</v>
      </c>
      <c r="B1022" s="15">
        <v>-3.8966168373376783E-2</v>
      </c>
    </row>
    <row r="1023" spans="1:2" x14ac:dyDescent="0.2">
      <c r="A1023" s="15">
        <v>1510812500</v>
      </c>
      <c r="B1023" s="15">
        <v>-3.8971671695966312E-2</v>
      </c>
    </row>
    <row r="1024" spans="1:2" x14ac:dyDescent="0.2">
      <c r="A1024" s="15">
        <v>1510875000</v>
      </c>
      <c r="B1024" s="15">
        <v>-3.871249167654963E-2</v>
      </c>
    </row>
    <row r="1025" spans="1:2" x14ac:dyDescent="0.2">
      <c r="A1025" s="15">
        <v>1510937500</v>
      </c>
      <c r="B1025" s="15">
        <v>-3.8601185326047345E-2</v>
      </c>
    </row>
    <row r="1026" spans="1:2" x14ac:dyDescent="0.2">
      <c r="A1026" s="15">
        <v>1511000000</v>
      </c>
      <c r="B1026" s="15">
        <v>-3.8701638694391159E-2</v>
      </c>
    </row>
    <row r="1027" spans="1:2" x14ac:dyDescent="0.2">
      <c r="A1027" s="15">
        <v>1511062500</v>
      </c>
      <c r="B1027" s="15">
        <v>-3.8402603956811734E-2</v>
      </c>
    </row>
    <row r="1028" spans="1:2" x14ac:dyDescent="0.2">
      <c r="A1028" s="15">
        <v>1511125000</v>
      </c>
      <c r="B1028" s="15">
        <v>-3.8923614887698237E-2</v>
      </c>
    </row>
    <row r="1029" spans="1:2" x14ac:dyDescent="0.2">
      <c r="A1029" s="15">
        <v>1511187500</v>
      </c>
      <c r="B1029" s="15">
        <v>-3.867932839349298E-2</v>
      </c>
    </row>
    <row r="1030" spans="1:2" x14ac:dyDescent="0.2">
      <c r="A1030" s="15">
        <v>1511250000</v>
      </c>
      <c r="B1030" s="15">
        <v>-3.8790778461596315E-2</v>
      </c>
    </row>
    <row r="1031" spans="1:2" x14ac:dyDescent="0.2">
      <c r="A1031" s="15">
        <v>1511312500</v>
      </c>
      <c r="B1031" s="15">
        <v>-3.8623857549880736E-2</v>
      </c>
    </row>
    <row r="1032" spans="1:2" x14ac:dyDescent="0.2">
      <c r="A1032" s="15">
        <v>1511375000</v>
      </c>
      <c r="B1032" s="15">
        <v>-3.8735849461226733E-2</v>
      </c>
    </row>
    <row r="1033" spans="1:2" x14ac:dyDescent="0.2">
      <c r="A1033" s="15">
        <v>1511437500</v>
      </c>
      <c r="B1033" s="15">
        <v>-3.8692030665504785E-2</v>
      </c>
    </row>
    <row r="1034" spans="1:2" x14ac:dyDescent="0.2">
      <c r="A1034" s="15">
        <v>1511500000</v>
      </c>
      <c r="B1034" s="15">
        <v>-3.8940015318329378E-2</v>
      </c>
    </row>
    <row r="1035" spans="1:2" x14ac:dyDescent="0.2">
      <c r="A1035" s="15">
        <v>1511562500</v>
      </c>
      <c r="B1035" s="15">
        <v>-3.8563379305811718E-2</v>
      </c>
    </row>
    <row r="1036" spans="1:2" x14ac:dyDescent="0.2">
      <c r="A1036" s="15">
        <v>1511625000</v>
      </c>
      <c r="B1036" s="15">
        <v>-3.8728367334667217E-2</v>
      </c>
    </row>
    <row r="1037" spans="1:2" x14ac:dyDescent="0.2">
      <c r="A1037" s="15">
        <v>1511687500</v>
      </c>
      <c r="B1037" s="15">
        <v>-3.8602851365867441E-2</v>
      </c>
    </row>
    <row r="1038" spans="1:2" x14ac:dyDescent="0.2">
      <c r="A1038" s="15">
        <v>1511750000</v>
      </c>
      <c r="B1038" s="15">
        <v>-3.8549238870427792E-2</v>
      </c>
    </row>
    <row r="1039" spans="1:2" x14ac:dyDescent="0.2">
      <c r="A1039" s="15">
        <v>1511812500</v>
      </c>
      <c r="B1039" s="15">
        <v>-3.8384647906895199E-2</v>
      </c>
    </row>
    <row r="1040" spans="1:2" x14ac:dyDescent="0.2">
      <c r="A1040" s="15">
        <v>1511875000</v>
      </c>
      <c r="B1040" s="15">
        <v>-3.8527526128247447E-2</v>
      </c>
    </row>
    <row r="1041" spans="1:2" x14ac:dyDescent="0.2">
      <c r="A1041" s="15">
        <v>1511937500</v>
      </c>
      <c r="B1041" s="15">
        <v>-3.8325547351841183E-2</v>
      </c>
    </row>
    <row r="1042" spans="1:2" x14ac:dyDescent="0.2">
      <c r="A1042" s="15">
        <v>1512000000</v>
      </c>
      <c r="B1042" s="15">
        <v>-3.871065717584881E-2</v>
      </c>
    </row>
    <row r="1043" spans="1:2" x14ac:dyDescent="0.2">
      <c r="A1043" s="15">
        <v>1512062500</v>
      </c>
      <c r="B1043" s="15">
        <v>-3.8392098586894755E-2</v>
      </c>
    </row>
    <row r="1044" spans="1:2" x14ac:dyDescent="0.2">
      <c r="A1044" s="15">
        <v>1512125000</v>
      </c>
      <c r="B1044" s="15">
        <v>-3.8562366361412304E-2</v>
      </c>
    </row>
    <row r="1045" spans="1:2" x14ac:dyDescent="0.2">
      <c r="A1045" s="15">
        <v>1512187500</v>
      </c>
      <c r="B1045" s="15">
        <v>-3.8729613331723513E-2</v>
      </c>
    </row>
    <row r="1046" spans="1:2" x14ac:dyDescent="0.2">
      <c r="A1046" s="15">
        <v>1512250000</v>
      </c>
      <c r="B1046" s="15">
        <v>-3.8559638360559409E-2</v>
      </c>
    </row>
    <row r="1047" spans="1:2" x14ac:dyDescent="0.2">
      <c r="A1047" s="15">
        <v>1512312500</v>
      </c>
      <c r="B1047" s="15">
        <v>-3.8657419781139901E-2</v>
      </c>
    </row>
    <row r="1048" spans="1:2" x14ac:dyDescent="0.2">
      <c r="A1048" s="15">
        <v>1512375000</v>
      </c>
      <c r="B1048" s="15">
        <v>-3.842688069180801E-2</v>
      </c>
    </row>
    <row r="1049" spans="1:2" x14ac:dyDescent="0.2">
      <c r="A1049" s="15">
        <v>1512437500</v>
      </c>
      <c r="B1049" s="15">
        <v>-3.8134618611965779E-2</v>
      </c>
    </row>
    <row r="1050" spans="1:2" x14ac:dyDescent="0.2">
      <c r="A1050" s="15">
        <v>1512500000</v>
      </c>
      <c r="B1050" s="15">
        <v>-3.8407297563711675E-2</v>
      </c>
    </row>
    <row r="1051" spans="1:2" x14ac:dyDescent="0.2">
      <c r="A1051" s="15">
        <v>1512562500</v>
      </c>
      <c r="B1051" s="15">
        <v>-3.8721049412454848E-2</v>
      </c>
    </row>
    <row r="1052" spans="1:2" x14ac:dyDescent="0.2">
      <c r="A1052" s="15">
        <v>1512625000</v>
      </c>
      <c r="B1052" s="15">
        <v>-3.8472915345093311E-2</v>
      </c>
    </row>
    <row r="1053" spans="1:2" x14ac:dyDescent="0.2">
      <c r="A1053" s="15">
        <v>1512687500</v>
      </c>
      <c r="B1053" s="15">
        <v>-3.8610474723992365E-2</v>
      </c>
    </row>
    <row r="1054" spans="1:2" x14ac:dyDescent="0.2">
      <c r="A1054" s="15">
        <v>1512750000</v>
      </c>
      <c r="B1054" s="15">
        <v>-3.8517537931246106E-2</v>
      </c>
    </row>
    <row r="1055" spans="1:2" x14ac:dyDescent="0.2">
      <c r="A1055" s="15">
        <v>1512812500</v>
      </c>
      <c r="B1055" s="15">
        <v>-3.8431507720273012E-2</v>
      </c>
    </row>
    <row r="1056" spans="1:2" x14ac:dyDescent="0.2">
      <c r="A1056" s="15">
        <v>1512875000</v>
      </c>
      <c r="B1056" s="15">
        <v>-3.8653169706708998E-2</v>
      </c>
    </row>
    <row r="1057" spans="1:2" x14ac:dyDescent="0.2">
      <c r="A1057" s="15">
        <v>1512937500</v>
      </c>
      <c r="B1057" s="15">
        <v>-3.830386772433831E-2</v>
      </c>
    </row>
    <row r="1058" spans="1:2" x14ac:dyDescent="0.2">
      <c r="A1058" s="15">
        <v>1513000000</v>
      </c>
      <c r="B1058" s="15">
        <v>-3.8649682280530027E-2</v>
      </c>
    </row>
    <row r="1059" spans="1:2" x14ac:dyDescent="0.2">
      <c r="A1059" s="15">
        <v>1513062500</v>
      </c>
      <c r="B1059" s="15">
        <v>-3.8544748539940187E-2</v>
      </c>
    </row>
    <row r="1060" spans="1:2" x14ac:dyDescent="0.2">
      <c r="A1060" s="15">
        <v>1513125000</v>
      </c>
      <c r="B1060" s="15">
        <v>-3.8269769768802295E-2</v>
      </c>
    </row>
    <row r="1061" spans="1:2" x14ac:dyDescent="0.2">
      <c r="A1061" s="15">
        <v>1513187500</v>
      </c>
      <c r="B1061" s="15">
        <v>-3.8299713381800923E-2</v>
      </c>
    </row>
    <row r="1062" spans="1:2" x14ac:dyDescent="0.2">
      <c r="A1062" s="15">
        <v>1513250000</v>
      </c>
      <c r="B1062" s="15">
        <v>-3.8441676366147738E-2</v>
      </c>
    </row>
    <row r="1063" spans="1:2" x14ac:dyDescent="0.2">
      <c r="A1063" s="15">
        <v>1513312500</v>
      </c>
      <c r="B1063" s="15">
        <v>-3.8450726751292699E-2</v>
      </c>
    </row>
    <row r="1064" spans="1:2" x14ac:dyDescent="0.2">
      <c r="A1064" s="15">
        <v>1513375000</v>
      </c>
      <c r="B1064" s="15">
        <v>-3.8152750137121626E-2</v>
      </c>
    </row>
    <row r="1065" spans="1:2" x14ac:dyDescent="0.2">
      <c r="A1065" s="15">
        <v>1513437500</v>
      </c>
      <c r="B1065" s="15">
        <v>-3.7909865091546549E-2</v>
      </c>
    </row>
    <row r="1066" spans="1:2" x14ac:dyDescent="0.2">
      <c r="A1066" s="15">
        <v>1513500000</v>
      </c>
      <c r="B1066" s="15">
        <v>-3.8262474933643417E-2</v>
      </c>
    </row>
    <row r="1067" spans="1:2" x14ac:dyDescent="0.2">
      <c r="A1067" s="15">
        <v>1513562500</v>
      </c>
      <c r="B1067" s="15">
        <v>-3.8471457175312244E-2</v>
      </c>
    </row>
    <row r="1068" spans="1:2" x14ac:dyDescent="0.2">
      <c r="A1068" s="15">
        <v>1513625000</v>
      </c>
      <c r="B1068" s="15">
        <v>-3.8236959057086274E-2</v>
      </c>
    </row>
    <row r="1069" spans="1:2" x14ac:dyDescent="0.2">
      <c r="A1069" s="15">
        <v>1513687500</v>
      </c>
      <c r="B1069" s="15">
        <v>-3.8413098216226266E-2</v>
      </c>
    </row>
    <row r="1070" spans="1:2" x14ac:dyDescent="0.2">
      <c r="A1070" s="15">
        <v>1513750000</v>
      </c>
      <c r="B1070" s="15">
        <v>-3.8426353716651179E-2</v>
      </c>
    </row>
    <row r="1071" spans="1:2" x14ac:dyDescent="0.2">
      <c r="A1071" s="15">
        <v>1513812500</v>
      </c>
      <c r="B1071" s="15">
        <v>-3.848002368287623E-2</v>
      </c>
    </row>
    <row r="1072" spans="1:2" x14ac:dyDescent="0.2">
      <c r="A1072" s="15">
        <v>1513875000</v>
      </c>
      <c r="B1072" s="15">
        <v>-3.8229041355399673E-2</v>
      </c>
    </row>
    <row r="1073" spans="1:2" x14ac:dyDescent="0.2">
      <c r="A1073" s="15">
        <v>1513937500</v>
      </c>
      <c r="B1073" s="15">
        <v>-3.8241827299627926E-2</v>
      </c>
    </row>
    <row r="1074" spans="1:2" x14ac:dyDescent="0.2">
      <c r="A1074" s="15">
        <v>1514000000</v>
      </c>
      <c r="B1074" s="15">
        <v>-3.8281610779120373E-2</v>
      </c>
    </row>
    <row r="1075" spans="1:2" x14ac:dyDescent="0.2">
      <c r="A1075" s="15">
        <v>1514062500</v>
      </c>
      <c r="B1075" s="15">
        <v>-3.8086349160963921E-2</v>
      </c>
    </row>
    <row r="1076" spans="1:2" x14ac:dyDescent="0.2">
      <c r="A1076" s="15">
        <v>1514125000</v>
      </c>
      <c r="B1076" s="15">
        <v>-3.8260847405075266E-2</v>
      </c>
    </row>
    <row r="1077" spans="1:2" x14ac:dyDescent="0.2">
      <c r="A1077" s="15">
        <v>1514187500</v>
      </c>
      <c r="B1077" s="15">
        <v>-3.8159019979982188E-2</v>
      </c>
    </row>
    <row r="1078" spans="1:2" x14ac:dyDescent="0.2">
      <c r="A1078" s="15">
        <v>1514250000</v>
      </c>
      <c r="B1078" s="15">
        <v>-3.8154250864287927E-2</v>
      </c>
    </row>
    <row r="1079" spans="1:2" x14ac:dyDescent="0.2">
      <c r="A1079" s="15">
        <v>1514312500</v>
      </c>
      <c r="B1079" s="15">
        <v>-3.7970278073216096E-2</v>
      </c>
    </row>
    <row r="1080" spans="1:2" x14ac:dyDescent="0.2">
      <c r="A1080" s="15">
        <v>1514375000</v>
      </c>
      <c r="B1080" s="15">
        <v>-3.829528381338753E-2</v>
      </c>
    </row>
    <row r="1081" spans="1:2" x14ac:dyDescent="0.2">
      <c r="A1081" s="15">
        <v>1514437500</v>
      </c>
      <c r="B1081" s="15">
        <v>-3.8047215145847711E-2</v>
      </c>
    </row>
    <row r="1082" spans="1:2" x14ac:dyDescent="0.2">
      <c r="A1082" s="15">
        <v>1514500000</v>
      </c>
      <c r="B1082" s="15">
        <v>-3.8081021832611243E-2</v>
      </c>
    </row>
    <row r="1083" spans="1:2" x14ac:dyDescent="0.2">
      <c r="A1083" s="15">
        <v>1514562500</v>
      </c>
      <c r="B1083" s="15">
        <v>-3.7938021812986264E-2</v>
      </c>
    </row>
    <row r="1084" spans="1:2" x14ac:dyDescent="0.2">
      <c r="A1084" s="15">
        <v>1514625000</v>
      </c>
      <c r="B1084" s="15">
        <v>-3.8059462703173966E-2</v>
      </c>
    </row>
    <row r="1085" spans="1:2" x14ac:dyDescent="0.2">
      <c r="A1085" s="15">
        <v>1514687500</v>
      </c>
      <c r="B1085" s="15">
        <v>-3.8099692910758105E-2</v>
      </c>
    </row>
    <row r="1086" spans="1:2" x14ac:dyDescent="0.2">
      <c r="A1086" s="15">
        <v>1514750000</v>
      </c>
      <c r="B1086" s="15">
        <v>-3.8060434164068638E-2</v>
      </c>
    </row>
    <row r="1087" spans="1:2" x14ac:dyDescent="0.2">
      <c r="A1087" s="15">
        <v>1514812500</v>
      </c>
      <c r="B1087" s="15">
        <v>-3.8271095503244659E-2</v>
      </c>
    </row>
    <row r="1088" spans="1:2" x14ac:dyDescent="0.2">
      <c r="A1088" s="15">
        <v>1514875000</v>
      </c>
      <c r="B1088" s="15">
        <v>-3.8038463152407997E-2</v>
      </c>
    </row>
    <row r="1089" spans="1:2" x14ac:dyDescent="0.2">
      <c r="A1089" s="15">
        <v>1514937500</v>
      </c>
      <c r="B1089" s="15">
        <v>-3.8221377763549044E-2</v>
      </c>
    </row>
    <row r="1090" spans="1:2" x14ac:dyDescent="0.2">
      <c r="A1090" s="15">
        <v>1515000000</v>
      </c>
      <c r="B1090" s="15">
        <v>-3.8059712406298671E-2</v>
      </c>
    </row>
    <row r="1091" spans="1:2" x14ac:dyDescent="0.2">
      <c r="A1091" s="15">
        <v>1515062500</v>
      </c>
      <c r="B1091" s="15">
        <v>-3.7892806791237396E-2</v>
      </c>
    </row>
    <row r="1092" spans="1:2" x14ac:dyDescent="0.2">
      <c r="A1092" s="15">
        <v>1515125000</v>
      </c>
      <c r="B1092" s="15">
        <v>-3.8409357382742516E-2</v>
      </c>
    </row>
    <row r="1093" spans="1:2" x14ac:dyDescent="0.2">
      <c r="A1093" s="15">
        <v>1515187500</v>
      </c>
      <c r="B1093" s="15">
        <v>-3.7812276405798019E-2</v>
      </c>
    </row>
    <row r="1094" spans="1:2" x14ac:dyDescent="0.2">
      <c r="A1094" s="15">
        <v>1515250000</v>
      </c>
      <c r="B1094" s="15">
        <v>-3.8230439295651203E-2</v>
      </c>
    </row>
    <row r="1095" spans="1:2" x14ac:dyDescent="0.2">
      <c r="A1095" s="15">
        <v>1515312500</v>
      </c>
      <c r="B1095" s="15">
        <v>-3.830593392206097E-2</v>
      </c>
    </row>
    <row r="1096" spans="1:2" x14ac:dyDescent="0.2">
      <c r="A1096" s="15">
        <v>1515375000</v>
      </c>
      <c r="B1096" s="15">
        <v>-3.7999063412061961E-2</v>
      </c>
    </row>
    <row r="1097" spans="1:2" x14ac:dyDescent="0.2">
      <c r="A1097" s="15">
        <v>1515437500</v>
      </c>
      <c r="B1097" s="15">
        <v>-3.8191375032203045E-2</v>
      </c>
    </row>
    <row r="1098" spans="1:2" x14ac:dyDescent="0.2">
      <c r="A1098" s="15">
        <v>1515500000</v>
      </c>
      <c r="B1098" s="15">
        <v>-3.8160979420642512E-2</v>
      </c>
    </row>
    <row r="1099" spans="1:2" x14ac:dyDescent="0.2">
      <c r="A1099" s="15">
        <v>1515562500</v>
      </c>
      <c r="B1099" s="15">
        <v>-3.795373327425583E-2</v>
      </c>
    </row>
    <row r="1100" spans="1:2" x14ac:dyDescent="0.2">
      <c r="A1100" s="15">
        <v>1515625000</v>
      </c>
      <c r="B1100" s="15">
        <v>-3.8378211626743208E-2</v>
      </c>
    </row>
    <row r="1101" spans="1:2" x14ac:dyDescent="0.2">
      <c r="A1101" s="15">
        <v>1515687500</v>
      </c>
      <c r="B1101" s="15">
        <v>-3.8511901553928529E-2</v>
      </c>
    </row>
    <row r="1102" spans="1:2" x14ac:dyDescent="0.2">
      <c r="A1102" s="15">
        <v>1515750000</v>
      </c>
      <c r="B1102" s="15">
        <v>-3.7873085424885301E-2</v>
      </c>
    </row>
    <row r="1103" spans="1:2" x14ac:dyDescent="0.2">
      <c r="A1103" s="15">
        <v>1515812500</v>
      </c>
      <c r="B1103" s="15">
        <v>-3.8117692373188176E-2</v>
      </c>
    </row>
    <row r="1104" spans="1:2" x14ac:dyDescent="0.2">
      <c r="A1104" s="15">
        <v>1515875000</v>
      </c>
      <c r="B1104" s="15">
        <v>-3.7883793855897484E-2</v>
      </c>
    </row>
    <row r="1105" spans="1:2" x14ac:dyDescent="0.2">
      <c r="A1105" s="15">
        <v>1515937500</v>
      </c>
      <c r="B1105" s="15">
        <v>-3.7967740815068506E-2</v>
      </c>
    </row>
    <row r="1106" spans="1:2" x14ac:dyDescent="0.2">
      <c r="A1106" s="15">
        <v>1516000000</v>
      </c>
      <c r="B1106" s="15">
        <v>-3.8164294448501376E-2</v>
      </c>
    </row>
    <row r="1107" spans="1:2" x14ac:dyDescent="0.2">
      <c r="A1107" s="15">
        <v>1516062500</v>
      </c>
      <c r="B1107" s="15">
        <v>-3.7919356410453152E-2</v>
      </c>
    </row>
    <row r="1108" spans="1:2" x14ac:dyDescent="0.2">
      <c r="A1108" s="15">
        <v>1516125000</v>
      </c>
      <c r="B1108" s="15">
        <v>-3.8212681988387995E-2</v>
      </c>
    </row>
    <row r="1109" spans="1:2" x14ac:dyDescent="0.2">
      <c r="A1109" s="15">
        <v>1516187500</v>
      </c>
      <c r="B1109" s="15">
        <v>-3.7833735054626491E-2</v>
      </c>
    </row>
    <row r="1110" spans="1:2" x14ac:dyDescent="0.2">
      <c r="A1110" s="15">
        <v>1516250000</v>
      </c>
      <c r="B1110" s="15">
        <v>-3.8354895187917071E-2</v>
      </c>
    </row>
    <row r="1111" spans="1:2" x14ac:dyDescent="0.2">
      <c r="A1111" s="15">
        <v>1516312500</v>
      </c>
      <c r="B1111" s="15">
        <v>-3.7945676263161379E-2</v>
      </c>
    </row>
    <row r="1112" spans="1:2" x14ac:dyDescent="0.2">
      <c r="A1112" s="15">
        <v>1516375000</v>
      </c>
      <c r="B1112" s="15">
        <v>-3.774860705799768E-2</v>
      </c>
    </row>
    <row r="1113" spans="1:2" x14ac:dyDescent="0.2">
      <c r="A1113" s="15">
        <v>1516437500</v>
      </c>
      <c r="B1113" s="15">
        <v>-3.8167627456424061E-2</v>
      </c>
    </row>
    <row r="1114" spans="1:2" x14ac:dyDescent="0.2">
      <c r="A1114" s="15">
        <v>1516500000</v>
      </c>
      <c r="B1114" s="15">
        <v>-3.7634299204255171E-2</v>
      </c>
    </row>
    <row r="1115" spans="1:2" x14ac:dyDescent="0.2">
      <c r="A1115" s="15">
        <v>1516562500</v>
      </c>
      <c r="B1115" s="15">
        <v>-3.7874685514303424E-2</v>
      </c>
    </row>
    <row r="1116" spans="1:2" x14ac:dyDescent="0.2">
      <c r="A1116" s="15">
        <v>1516625000</v>
      </c>
      <c r="B1116" s="15">
        <v>-3.8502806139443992E-2</v>
      </c>
    </row>
    <row r="1117" spans="1:2" x14ac:dyDescent="0.2">
      <c r="A1117" s="15">
        <v>1516687500</v>
      </c>
      <c r="B1117" s="15">
        <v>-3.8021017715874517E-2</v>
      </c>
    </row>
    <row r="1118" spans="1:2" x14ac:dyDescent="0.2">
      <c r="A1118" s="15">
        <v>1516750000</v>
      </c>
      <c r="B1118" s="15">
        <v>-3.7973712422610904E-2</v>
      </c>
    </row>
    <row r="1119" spans="1:2" x14ac:dyDescent="0.2">
      <c r="A1119" s="15">
        <v>1516812500</v>
      </c>
      <c r="B1119" s="15">
        <v>-3.8283422014140533E-2</v>
      </c>
    </row>
    <row r="1120" spans="1:2" x14ac:dyDescent="0.2">
      <c r="A1120" s="15">
        <v>1516875000</v>
      </c>
      <c r="B1120" s="15">
        <v>-3.7690614407520938E-2</v>
      </c>
    </row>
    <row r="1121" spans="1:2" x14ac:dyDescent="0.2">
      <c r="A1121" s="15">
        <v>1516937500</v>
      </c>
      <c r="B1121" s="15">
        <v>-3.7993369646575223E-2</v>
      </c>
    </row>
    <row r="1122" spans="1:2" x14ac:dyDescent="0.2">
      <c r="A1122" s="15">
        <v>1517000000</v>
      </c>
      <c r="B1122" s="15">
        <v>-3.7823637917554317E-2</v>
      </c>
    </row>
    <row r="1123" spans="1:2" x14ac:dyDescent="0.2">
      <c r="A1123" s="15">
        <v>1517062500</v>
      </c>
      <c r="B1123" s="15">
        <v>-3.7896582326436043E-2</v>
      </c>
    </row>
    <row r="1124" spans="1:2" x14ac:dyDescent="0.2">
      <c r="A1124" s="15">
        <v>1517125000</v>
      </c>
      <c r="B1124" s="15">
        <v>-3.8214980740207433E-2</v>
      </c>
    </row>
    <row r="1125" spans="1:2" x14ac:dyDescent="0.2">
      <c r="A1125" s="15">
        <v>1517187500</v>
      </c>
      <c r="B1125" s="15">
        <v>-3.7735825407755642E-2</v>
      </c>
    </row>
    <row r="1126" spans="1:2" x14ac:dyDescent="0.2">
      <c r="A1126" s="15">
        <v>1517250000</v>
      </c>
      <c r="B1126" s="15">
        <v>-3.8023431794724373E-2</v>
      </c>
    </row>
    <row r="1127" spans="1:2" x14ac:dyDescent="0.2">
      <c r="A1127" s="15">
        <v>1517312500</v>
      </c>
      <c r="B1127" s="15">
        <v>-3.7900861233478481E-2</v>
      </c>
    </row>
    <row r="1128" spans="1:2" x14ac:dyDescent="0.2">
      <c r="A1128" s="15">
        <v>1517375000</v>
      </c>
      <c r="B1128" s="15">
        <v>-3.8088090846728193E-2</v>
      </c>
    </row>
    <row r="1129" spans="1:2" x14ac:dyDescent="0.2">
      <c r="A1129" s="15">
        <v>1517437500</v>
      </c>
      <c r="B1129" s="15">
        <v>-3.8002950412004625E-2</v>
      </c>
    </row>
    <row r="1130" spans="1:2" x14ac:dyDescent="0.2">
      <c r="A1130" s="15">
        <v>1517500000</v>
      </c>
      <c r="B1130" s="15">
        <v>-3.7697326815098686E-2</v>
      </c>
    </row>
    <row r="1131" spans="1:2" x14ac:dyDescent="0.2">
      <c r="A1131" s="15">
        <v>1517562500</v>
      </c>
      <c r="B1131" s="15">
        <v>-3.7723171539913787E-2</v>
      </c>
    </row>
    <row r="1132" spans="1:2" x14ac:dyDescent="0.2">
      <c r="A1132" s="15">
        <v>1517625000</v>
      </c>
      <c r="B1132" s="15">
        <v>-3.7731297293604034E-2</v>
      </c>
    </row>
    <row r="1133" spans="1:2" x14ac:dyDescent="0.2">
      <c r="A1133" s="15">
        <v>1517687500</v>
      </c>
      <c r="B1133" s="15">
        <v>-3.7950608454926815E-2</v>
      </c>
    </row>
    <row r="1134" spans="1:2" x14ac:dyDescent="0.2">
      <c r="A1134" s="15">
        <v>1517750000</v>
      </c>
      <c r="B1134" s="15">
        <v>-3.7967992385910421E-2</v>
      </c>
    </row>
    <row r="1135" spans="1:2" x14ac:dyDescent="0.2">
      <c r="A1135" s="15">
        <v>1517812500</v>
      </c>
      <c r="B1135" s="15">
        <v>-3.8309226386406013E-2</v>
      </c>
    </row>
    <row r="1136" spans="1:2" x14ac:dyDescent="0.2">
      <c r="A1136" s="15">
        <v>1517875000</v>
      </c>
      <c r="B1136" s="15">
        <v>-3.8018766401185386E-2</v>
      </c>
    </row>
    <row r="1137" spans="1:2" x14ac:dyDescent="0.2">
      <c r="A1137" s="15">
        <v>1517937500</v>
      </c>
      <c r="B1137" s="15">
        <v>-3.7899283631338064E-2</v>
      </c>
    </row>
    <row r="1138" spans="1:2" x14ac:dyDescent="0.2">
      <c r="A1138" s="15">
        <v>1518000000</v>
      </c>
      <c r="B1138" s="15">
        <v>-3.7997053979163614E-2</v>
      </c>
    </row>
    <row r="1139" spans="1:2" x14ac:dyDescent="0.2">
      <c r="A1139" s="15">
        <v>1518062500</v>
      </c>
      <c r="B1139" s="15">
        <v>-3.8189171568229992E-2</v>
      </c>
    </row>
    <row r="1140" spans="1:2" x14ac:dyDescent="0.2">
      <c r="A1140" s="15">
        <v>1518125000</v>
      </c>
      <c r="B1140" s="15">
        <v>-3.777567694191173E-2</v>
      </c>
    </row>
    <row r="1141" spans="1:2" x14ac:dyDescent="0.2">
      <c r="A1141" s="15">
        <v>1518187500</v>
      </c>
      <c r="B1141" s="15">
        <v>-3.7853862481128417E-2</v>
      </c>
    </row>
    <row r="1142" spans="1:2" x14ac:dyDescent="0.2">
      <c r="A1142" s="15">
        <v>1518250000</v>
      </c>
      <c r="B1142" s="15">
        <v>-3.7750276277511235E-2</v>
      </c>
    </row>
    <row r="1143" spans="1:2" x14ac:dyDescent="0.2">
      <c r="A1143" s="15">
        <v>1518312500</v>
      </c>
      <c r="B1143" s="15">
        <v>-3.7707182119418745E-2</v>
      </c>
    </row>
    <row r="1144" spans="1:2" x14ac:dyDescent="0.2">
      <c r="A1144" s="15">
        <v>1518375000</v>
      </c>
      <c r="B1144" s="15">
        <v>-3.7774390509676306E-2</v>
      </c>
    </row>
    <row r="1145" spans="1:2" x14ac:dyDescent="0.2">
      <c r="A1145" s="15">
        <v>1518437500</v>
      </c>
      <c r="B1145" s="15">
        <v>-3.8154962744654977E-2</v>
      </c>
    </row>
    <row r="1146" spans="1:2" x14ac:dyDescent="0.2">
      <c r="A1146" s="15">
        <v>1518500000</v>
      </c>
      <c r="B1146" s="15">
        <v>-3.8043986297448103E-2</v>
      </c>
    </row>
    <row r="1147" spans="1:2" x14ac:dyDescent="0.2">
      <c r="A1147" s="15">
        <v>1518562500</v>
      </c>
      <c r="B1147" s="15">
        <v>-3.776079603963127E-2</v>
      </c>
    </row>
    <row r="1148" spans="1:2" x14ac:dyDescent="0.2">
      <c r="A1148" s="15">
        <v>1518625000</v>
      </c>
      <c r="B1148" s="15">
        <v>-3.8053703079643515E-2</v>
      </c>
    </row>
    <row r="1149" spans="1:2" x14ac:dyDescent="0.2">
      <c r="A1149" s="15">
        <v>1518687500</v>
      </c>
      <c r="B1149" s="15">
        <v>-3.7860502263010749E-2</v>
      </c>
    </row>
    <row r="1150" spans="1:2" x14ac:dyDescent="0.2">
      <c r="A1150" s="15">
        <v>1518750000</v>
      </c>
      <c r="B1150" s="15">
        <v>-3.780480449519863E-2</v>
      </c>
    </row>
    <row r="1151" spans="1:2" x14ac:dyDescent="0.2">
      <c r="A1151" s="15">
        <v>1518812500</v>
      </c>
      <c r="B1151" s="15">
        <v>-3.781629674956094E-2</v>
      </c>
    </row>
    <row r="1152" spans="1:2" x14ac:dyDescent="0.2">
      <c r="A1152" s="15">
        <v>1518875000</v>
      </c>
      <c r="B1152" s="15">
        <v>-3.7703090595074755E-2</v>
      </c>
    </row>
    <row r="1153" spans="1:2" x14ac:dyDescent="0.2">
      <c r="A1153" s="15">
        <v>1518937500</v>
      </c>
      <c r="B1153" s="15">
        <v>-3.7837445724349258E-2</v>
      </c>
    </row>
    <row r="1154" spans="1:2" x14ac:dyDescent="0.2">
      <c r="A1154" s="15">
        <v>1519000000</v>
      </c>
      <c r="B1154" s="15">
        <v>-3.8117303946450895E-2</v>
      </c>
    </row>
    <row r="1155" spans="1:2" x14ac:dyDescent="0.2">
      <c r="A1155" s="15">
        <v>1519062500</v>
      </c>
      <c r="B1155" s="15">
        <v>-3.7779351198102856E-2</v>
      </c>
    </row>
    <row r="1156" spans="1:2" x14ac:dyDescent="0.2">
      <c r="A1156" s="15">
        <v>1519125000</v>
      </c>
      <c r="B1156" s="15">
        <v>-3.7673895850948762E-2</v>
      </c>
    </row>
    <row r="1157" spans="1:2" x14ac:dyDescent="0.2">
      <c r="A1157" s="15">
        <v>1519187500</v>
      </c>
      <c r="B1157" s="15">
        <v>-3.786945805010284E-2</v>
      </c>
    </row>
    <row r="1158" spans="1:2" x14ac:dyDescent="0.2">
      <c r="A1158" s="15">
        <v>1519250000</v>
      </c>
      <c r="B1158" s="15">
        <v>-3.7680356298094166E-2</v>
      </c>
    </row>
    <row r="1159" spans="1:2" x14ac:dyDescent="0.2">
      <c r="A1159" s="15">
        <v>1519312500</v>
      </c>
      <c r="B1159" s="15">
        <v>-3.8012997210407705E-2</v>
      </c>
    </row>
    <row r="1160" spans="1:2" x14ac:dyDescent="0.2">
      <c r="A1160" s="15">
        <v>1519375000</v>
      </c>
      <c r="B1160" s="15">
        <v>-3.7864359964719888E-2</v>
      </c>
    </row>
    <row r="1161" spans="1:2" x14ac:dyDescent="0.2">
      <c r="A1161" s="15">
        <v>1519437500</v>
      </c>
      <c r="B1161" s="15">
        <v>-3.8248661241343018E-2</v>
      </c>
    </row>
    <row r="1162" spans="1:2" x14ac:dyDescent="0.2">
      <c r="A1162" s="15">
        <v>1519500000</v>
      </c>
      <c r="B1162" s="15">
        <v>-3.7849496610305261E-2</v>
      </c>
    </row>
    <row r="1163" spans="1:2" x14ac:dyDescent="0.2">
      <c r="A1163" s="15">
        <v>1519562500</v>
      </c>
      <c r="B1163" s="15">
        <v>-3.8103020614588687E-2</v>
      </c>
    </row>
    <row r="1164" spans="1:2" x14ac:dyDescent="0.2">
      <c r="A1164" s="15">
        <v>1519625000</v>
      </c>
      <c r="B1164" s="15">
        <v>-3.791726414548284E-2</v>
      </c>
    </row>
    <row r="1165" spans="1:2" x14ac:dyDescent="0.2">
      <c r="A1165" s="15">
        <v>1519687500</v>
      </c>
      <c r="B1165" s="15">
        <v>-3.7443518136170681E-2</v>
      </c>
    </row>
    <row r="1166" spans="1:2" x14ac:dyDescent="0.2">
      <c r="A1166" s="15">
        <v>1519750000</v>
      </c>
      <c r="B1166" s="15">
        <v>-3.7725498241878486E-2</v>
      </c>
    </row>
    <row r="1167" spans="1:2" x14ac:dyDescent="0.2">
      <c r="A1167" s="15">
        <v>1519812500</v>
      </c>
      <c r="B1167" s="15">
        <v>-3.7753340759672092E-2</v>
      </c>
    </row>
    <row r="1168" spans="1:2" x14ac:dyDescent="0.2">
      <c r="A1168" s="15">
        <v>1519875000</v>
      </c>
      <c r="B1168" s="15">
        <v>-3.7483030508240159E-2</v>
      </c>
    </row>
    <row r="1169" spans="1:2" x14ac:dyDescent="0.2">
      <c r="A1169" s="15">
        <v>1519937500</v>
      </c>
      <c r="B1169" s="15">
        <v>-3.7767272137175324E-2</v>
      </c>
    </row>
    <row r="1170" spans="1:2" x14ac:dyDescent="0.2">
      <c r="A1170" s="15">
        <v>1520000000</v>
      </c>
      <c r="B1170" s="15">
        <v>-3.7530232109618131E-2</v>
      </c>
    </row>
    <row r="1171" spans="1:2" x14ac:dyDescent="0.2">
      <c r="A1171" s="15">
        <v>1520062500</v>
      </c>
      <c r="B1171" s="15">
        <v>-3.7366777032694629E-2</v>
      </c>
    </row>
    <row r="1172" spans="1:2" x14ac:dyDescent="0.2">
      <c r="A1172" s="15">
        <v>1520125000</v>
      </c>
      <c r="B1172" s="15">
        <v>-3.7578712758419536E-2</v>
      </c>
    </row>
    <row r="1173" spans="1:2" x14ac:dyDescent="0.2">
      <c r="A1173" s="15">
        <v>1520187500</v>
      </c>
      <c r="B1173" s="15">
        <v>-3.7897095181318993E-2</v>
      </c>
    </row>
    <row r="1174" spans="1:2" x14ac:dyDescent="0.2">
      <c r="A1174" s="15">
        <v>1520250000</v>
      </c>
      <c r="B1174" s="15">
        <v>-3.7756169615324103E-2</v>
      </c>
    </row>
    <row r="1175" spans="1:2" x14ac:dyDescent="0.2">
      <c r="A1175" s="15">
        <v>1520312500</v>
      </c>
      <c r="B1175" s="15">
        <v>-3.7069927967923799E-2</v>
      </c>
    </row>
    <row r="1176" spans="1:2" x14ac:dyDescent="0.2">
      <c r="A1176" s="15">
        <v>1520375000</v>
      </c>
      <c r="B1176" s="15">
        <v>-3.7753642545195421E-2</v>
      </c>
    </row>
    <row r="1177" spans="1:2" x14ac:dyDescent="0.2">
      <c r="A1177" s="15">
        <v>1520437500</v>
      </c>
      <c r="B1177" s="15">
        <v>-3.7338123985449383E-2</v>
      </c>
    </row>
    <row r="1178" spans="1:2" x14ac:dyDescent="0.2">
      <c r="A1178" s="15">
        <v>1520500000</v>
      </c>
      <c r="B1178" s="15">
        <v>-3.7959954764192415E-2</v>
      </c>
    </row>
    <row r="1179" spans="1:2" x14ac:dyDescent="0.2">
      <c r="A1179" s="15">
        <v>1520562500</v>
      </c>
      <c r="B1179" s="15">
        <v>-3.7516797514759698E-2</v>
      </c>
    </row>
    <row r="1180" spans="1:2" x14ac:dyDescent="0.2">
      <c r="A1180" s="15">
        <v>1520625000</v>
      </c>
      <c r="B1180" s="15">
        <v>-3.7781340220935579E-2</v>
      </c>
    </row>
    <row r="1181" spans="1:2" x14ac:dyDescent="0.2">
      <c r="A1181" s="15">
        <v>1520687500</v>
      </c>
      <c r="B1181" s="15">
        <v>-3.7653968404688071E-2</v>
      </c>
    </row>
    <row r="1182" spans="1:2" x14ac:dyDescent="0.2">
      <c r="A1182" s="15">
        <v>1520750000</v>
      </c>
      <c r="B1182" s="15">
        <v>-3.7360625080673129E-2</v>
      </c>
    </row>
    <row r="1183" spans="1:2" x14ac:dyDescent="0.2">
      <c r="A1183" s="15">
        <v>1520812500</v>
      </c>
      <c r="B1183" s="15">
        <v>-3.7446875715087813E-2</v>
      </c>
    </row>
    <row r="1184" spans="1:2" x14ac:dyDescent="0.2">
      <c r="A1184" s="15">
        <v>1520875000</v>
      </c>
      <c r="B1184" s="15">
        <v>-3.7623972464661405E-2</v>
      </c>
    </row>
    <row r="1185" spans="1:2" x14ac:dyDescent="0.2">
      <c r="A1185" s="15">
        <v>1520937500</v>
      </c>
      <c r="B1185" s="15">
        <v>-3.7327281626304193E-2</v>
      </c>
    </row>
    <row r="1186" spans="1:2" x14ac:dyDescent="0.2">
      <c r="A1186" s="15">
        <v>1521000000</v>
      </c>
      <c r="B1186" s="15">
        <v>-3.7491299898647946E-2</v>
      </c>
    </row>
    <row r="1187" spans="1:2" x14ac:dyDescent="0.2">
      <c r="A1187" s="15">
        <v>1521062500</v>
      </c>
      <c r="B1187" s="15">
        <v>-3.7595975124882282E-2</v>
      </c>
    </row>
    <row r="1188" spans="1:2" x14ac:dyDescent="0.2">
      <c r="A1188" s="15">
        <v>1521125000</v>
      </c>
      <c r="B1188" s="15">
        <v>-3.7530163770069E-2</v>
      </c>
    </row>
    <row r="1189" spans="1:2" x14ac:dyDescent="0.2">
      <c r="A1189" s="15">
        <v>1521187500</v>
      </c>
      <c r="B1189" s="15">
        <v>-3.7475087404185051E-2</v>
      </c>
    </row>
    <row r="1190" spans="1:2" x14ac:dyDescent="0.2">
      <c r="A1190" s="15">
        <v>1521250000</v>
      </c>
      <c r="B1190" s="15">
        <v>-3.7696158155616465E-2</v>
      </c>
    </row>
    <row r="1191" spans="1:2" x14ac:dyDescent="0.2">
      <c r="A1191" s="15">
        <v>1521312500</v>
      </c>
      <c r="B1191" s="15">
        <v>-3.7809313174007243E-2</v>
      </c>
    </row>
    <row r="1192" spans="1:2" x14ac:dyDescent="0.2">
      <c r="A1192" s="15">
        <v>1521375000</v>
      </c>
      <c r="B1192" s="15">
        <v>-3.7404517659653858E-2</v>
      </c>
    </row>
    <row r="1193" spans="1:2" x14ac:dyDescent="0.2">
      <c r="A1193" s="15">
        <v>1521437500</v>
      </c>
      <c r="B1193" s="15">
        <v>-3.7351612202737312E-2</v>
      </c>
    </row>
    <row r="1194" spans="1:2" x14ac:dyDescent="0.2">
      <c r="A1194" s="15">
        <v>1521500000</v>
      </c>
      <c r="B1194" s="15">
        <v>-3.7577318622032771E-2</v>
      </c>
    </row>
    <row r="1195" spans="1:2" x14ac:dyDescent="0.2">
      <c r="A1195" s="15">
        <v>1521562500</v>
      </c>
      <c r="B1195" s="15">
        <v>-3.7649268933801126E-2</v>
      </c>
    </row>
    <row r="1196" spans="1:2" x14ac:dyDescent="0.2">
      <c r="A1196" s="15">
        <v>1521625000</v>
      </c>
      <c r="B1196" s="15">
        <v>-3.7610082817231903E-2</v>
      </c>
    </row>
    <row r="1197" spans="1:2" x14ac:dyDescent="0.2">
      <c r="A1197" s="15">
        <v>1521687500</v>
      </c>
      <c r="B1197" s="15">
        <v>-3.7550703965259932E-2</v>
      </c>
    </row>
    <row r="1198" spans="1:2" x14ac:dyDescent="0.2">
      <c r="A1198" s="15">
        <v>1521750000</v>
      </c>
      <c r="B1198" s="15">
        <v>-3.7343541774120283E-2</v>
      </c>
    </row>
    <row r="1199" spans="1:2" x14ac:dyDescent="0.2">
      <c r="A1199" s="15">
        <v>1521812500</v>
      </c>
      <c r="B1199" s="15">
        <v>-3.7187631713786237E-2</v>
      </c>
    </row>
    <row r="1200" spans="1:2" x14ac:dyDescent="0.2">
      <c r="A1200" s="15">
        <v>1521875000</v>
      </c>
      <c r="B1200" s="15">
        <v>-3.720940037018404E-2</v>
      </c>
    </row>
    <row r="1201" spans="1:2" x14ac:dyDescent="0.2">
      <c r="A1201" s="15">
        <v>1521937500</v>
      </c>
      <c r="B1201" s="15">
        <v>-3.7211516649489754E-2</v>
      </c>
    </row>
    <row r="1202" spans="1:2" x14ac:dyDescent="0.2">
      <c r="A1202" s="15">
        <v>1522000000</v>
      </c>
      <c r="B1202" s="15">
        <v>-3.7133504795531153E-2</v>
      </c>
    </row>
    <row r="1203" spans="1:2" x14ac:dyDescent="0.2">
      <c r="A1203" s="15">
        <v>1522062500</v>
      </c>
      <c r="B1203" s="15">
        <v>-3.7196494082342844E-2</v>
      </c>
    </row>
    <row r="1204" spans="1:2" x14ac:dyDescent="0.2">
      <c r="A1204" s="15">
        <v>1522125000</v>
      </c>
      <c r="B1204" s="15">
        <v>-3.725866756873969E-2</v>
      </c>
    </row>
    <row r="1205" spans="1:2" x14ac:dyDescent="0.2">
      <c r="A1205" s="15">
        <v>1522187500</v>
      </c>
      <c r="B1205" s="15">
        <v>-3.7301703274485051E-2</v>
      </c>
    </row>
    <row r="1206" spans="1:2" x14ac:dyDescent="0.2">
      <c r="A1206" s="15">
        <v>1522250000</v>
      </c>
      <c r="B1206" s="15">
        <v>-3.6951211346236995E-2</v>
      </c>
    </row>
    <row r="1207" spans="1:2" x14ac:dyDescent="0.2">
      <c r="A1207" s="15">
        <v>1522312500</v>
      </c>
      <c r="B1207" s="15">
        <v>-3.7258845450158194E-2</v>
      </c>
    </row>
    <row r="1208" spans="1:2" x14ac:dyDescent="0.2">
      <c r="A1208" s="15">
        <v>1522375000</v>
      </c>
      <c r="B1208" s="15">
        <v>-3.6844913911535382E-2</v>
      </c>
    </row>
    <row r="1209" spans="1:2" x14ac:dyDescent="0.2">
      <c r="A1209" s="15">
        <v>1522437500</v>
      </c>
      <c r="B1209" s="15">
        <v>-3.7109292689382387E-2</v>
      </c>
    </row>
    <row r="1210" spans="1:2" x14ac:dyDescent="0.2">
      <c r="A1210" s="15">
        <v>1522500000</v>
      </c>
      <c r="B1210" s="15">
        <v>-3.7347088931187961E-2</v>
      </c>
    </row>
    <row r="1211" spans="1:2" x14ac:dyDescent="0.2">
      <c r="A1211" s="15">
        <v>1522562500</v>
      </c>
      <c r="B1211" s="15">
        <v>-3.727668464625554E-2</v>
      </c>
    </row>
    <row r="1212" spans="1:2" x14ac:dyDescent="0.2">
      <c r="A1212" s="15">
        <v>1522625000</v>
      </c>
      <c r="B1212" s="15">
        <v>-3.7204023820510822E-2</v>
      </c>
    </row>
    <row r="1213" spans="1:2" x14ac:dyDescent="0.2">
      <c r="A1213" s="15">
        <v>1522687500</v>
      </c>
      <c r="B1213" s="15">
        <v>-3.7081627392859307E-2</v>
      </c>
    </row>
    <row r="1214" spans="1:2" x14ac:dyDescent="0.2">
      <c r="A1214" s="15">
        <v>1522750000</v>
      </c>
      <c r="B1214" s="15">
        <v>-3.7481532697113129E-2</v>
      </c>
    </row>
    <row r="1215" spans="1:2" x14ac:dyDescent="0.2">
      <c r="A1215" s="15">
        <v>1522812500</v>
      </c>
      <c r="B1215" s="15">
        <v>-3.7210125734574759E-2</v>
      </c>
    </row>
    <row r="1216" spans="1:2" x14ac:dyDescent="0.2">
      <c r="A1216" s="15">
        <v>1522875000</v>
      </c>
      <c r="B1216" s="15">
        <v>-3.7066339000072279E-2</v>
      </c>
    </row>
    <row r="1217" spans="1:2" x14ac:dyDescent="0.2">
      <c r="A1217" s="15">
        <v>1522937500</v>
      </c>
      <c r="B1217" s="15">
        <v>-3.7034800114030486E-2</v>
      </c>
    </row>
    <row r="1218" spans="1:2" x14ac:dyDescent="0.2">
      <c r="A1218" s="15">
        <v>1523000000</v>
      </c>
      <c r="B1218" s="15">
        <v>-3.7313435548071726E-2</v>
      </c>
    </row>
    <row r="1219" spans="1:2" x14ac:dyDescent="0.2">
      <c r="A1219" s="15">
        <v>1523062500</v>
      </c>
      <c r="B1219" s="15">
        <v>-3.7199437782353323E-2</v>
      </c>
    </row>
    <row r="1220" spans="1:2" x14ac:dyDescent="0.2">
      <c r="A1220" s="15">
        <v>1523125000</v>
      </c>
      <c r="B1220" s="15">
        <v>-3.7010545644045365E-2</v>
      </c>
    </row>
    <row r="1221" spans="1:2" x14ac:dyDescent="0.2">
      <c r="A1221" s="15">
        <v>1523187500</v>
      </c>
      <c r="B1221" s="15">
        <v>-3.7136809135209913E-2</v>
      </c>
    </row>
    <row r="1222" spans="1:2" x14ac:dyDescent="0.2">
      <c r="A1222" s="15">
        <v>1523250000</v>
      </c>
      <c r="B1222" s="15">
        <v>-3.6607484269874216E-2</v>
      </c>
    </row>
    <row r="1223" spans="1:2" x14ac:dyDescent="0.2">
      <c r="A1223" s="15">
        <v>1523312500</v>
      </c>
      <c r="B1223" s="15">
        <v>-3.7018375571215949E-2</v>
      </c>
    </row>
    <row r="1224" spans="1:2" x14ac:dyDescent="0.2">
      <c r="A1224" s="15">
        <v>1523375000</v>
      </c>
      <c r="B1224" s="15">
        <v>-3.7249022786626375E-2</v>
      </c>
    </row>
    <row r="1225" spans="1:2" x14ac:dyDescent="0.2">
      <c r="A1225" s="15">
        <v>1523437500</v>
      </c>
      <c r="B1225" s="15">
        <v>-3.7144095898613554E-2</v>
      </c>
    </row>
    <row r="1226" spans="1:2" x14ac:dyDescent="0.2">
      <c r="A1226" s="15">
        <v>1523500000</v>
      </c>
      <c r="B1226" s="15">
        <v>-3.7079605156474002E-2</v>
      </c>
    </row>
    <row r="1227" spans="1:2" x14ac:dyDescent="0.2">
      <c r="A1227" s="15">
        <v>1523562500</v>
      </c>
      <c r="B1227" s="15">
        <v>-3.7084165904548695E-2</v>
      </c>
    </row>
    <row r="1228" spans="1:2" x14ac:dyDescent="0.2">
      <c r="A1228" s="15">
        <v>1523625000</v>
      </c>
      <c r="B1228" s="15">
        <v>-3.6955091887602404E-2</v>
      </c>
    </row>
    <row r="1229" spans="1:2" x14ac:dyDescent="0.2">
      <c r="A1229" s="15">
        <v>1523687500</v>
      </c>
      <c r="B1229" s="15">
        <v>-3.7040610600204367E-2</v>
      </c>
    </row>
    <row r="1230" spans="1:2" x14ac:dyDescent="0.2">
      <c r="A1230" s="15">
        <v>1523750000</v>
      </c>
      <c r="B1230" s="15">
        <v>-3.6946969332871789E-2</v>
      </c>
    </row>
    <row r="1231" spans="1:2" x14ac:dyDescent="0.2">
      <c r="A1231" s="15">
        <v>1523812500</v>
      </c>
      <c r="B1231" s="15">
        <v>-3.6801994797938095E-2</v>
      </c>
    </row>
    <row r="1232" spans="1:2" x14ac:dyDescent="0.2">
      <c r="A1232" s="15">
        <v>1523875000</v>
      </c>
      <c r="B1232" s="15">
        <v>-3.7028795276661468E-2</v>
      </c>
    </row>
    <row r="1233" spans="1:2" x14ac:dyDescent="0.2">
      <c r="A1233" s="15">
        <v>1523937500</v>
      </c>
      <c r="B1233" s="15">
        <v>-3.7143376358983626E-2</v>
      </c>
    </row>
    <row r="1234" spans="1:2" x14ac:dyDescent="0.2">
      <c r="A1234" s="15">
        <v>1524000000</v>
      </c>
      <c r="B1234" s="15">
        <v>-3.7087107786915034E-2</v>
      </c>
    </row>
    <row r="1235" spans="1:2" x14ac:dyDescent="0.2">
      <c r="A1235" s="15">
        <v>1524062500</v>
      </c>
      <c r="B1235" s="15">
        <v>-3.7199062764026694E-2</v>
      </c>
    </row>
    <row r="1236" spans="1:2" x14ac:dyDescent="0.2">
      <c r="A1236" s="15">
        <v>1524125000</v>
      </c>
      <c r="B1236" s="15">
        <v>-3.6901880308548546E-2</v>
      </c>
    </row>
    <row r="1237" spans="1:2" x14ac:dyDescent="0.2">
      <c r="A1237" s="15">
        <v>1524187500</v>
      </c>
      <c r="B1237" s="15">
        <v>-3.6484325361376267E-2</v>
      </c>
    </row>
    <row r="1238" spans="1:2" x14ac:dyDescent="0.2">
      <c r="A1238" s="15">
        <v>1524250000</v>
      </c>
      <c r="B1238" s="15">
        <v>-3.6736475316015198E-2</v>
      </c>
    </row>
    <row r="1239" spans="1:2" x14ac:dyDescent="0.2">
      <c r="A1239" s="15">
        <v>1524312500</v>
      </c>
      <c r="B1239" s="15">
        <v>-3.6670689657788878E-2</v>
      </c>
    </row>
    <row r="1240" spans="1:2" x14ac:dyDescent="0.2">
      <c r="A1240" s="15">
        <v>1524375000</v>
      </c>
      <c r="B1240" s="15">
        <v>-3.6954498456885303E-2</v>
      </c>
    </row>
    <row r="1241" spans="1:2" x14ac:dyDescent="0.2">
      <c r="A1241" s="15">
        <v>1524437500</v>
      </c>
      <c r="B1241" s="15">
        <v>-3.708243989600734E-2</v>
      </c>
    </row>
    <row r="1242" spans="1:2" x14ac:dyDescent="0.2">
      <c r="A1242" s="15">
        <v>1524500000</v>
      </c>
      <c r="B1242" s="15">
        <v>-3.6809916395306203E-2</v>
      </c>
    </row>
    <row r="1243" spans="1:2" x14ac:dyDescent="0.2">
      <c r="A1243" s="15">
        <v>1524562500</v>
      </c>
      <c r="B1243" s="15">
        <v>-3.6633591557275899E-2</v>
      </c>
    </row>
    <row r="1244" spans="1:2" x14ac:dyDescent="0.2">
      <c r="A1244" s="15">
        <v>1524625000</v>
      </c>
      <c r="B1244" s="15">
        <v>-3.6648651017740085E-2</v>
      </c>
    </row>
    <row r="1245" spans="1:2" x14ac:dyDescent="0.2">
      <c r="A1245" s="15">
        <v>1524687500</v>
      </c>
      <c r="B1245" s="15">
        <v>-3.6665887978576457E-2</v>
      </c>
    </row>
    <row r="1246" spans="1:2" x14ac:dyDescent="0.2">
      <c r="A1246" s="15">
        <v>1524750000</v>
      </c>
      <c r="B1246" s="15">
        <v>-3.6773733743605812E-2</v>
      </c>
    </row>
    <row r="1247" spans="1:2" x14ac:dyDescent="0.2">
      <c r="A1247" s="15">
        <v>1524812500</v>
      </c>
      <c r="B1247" s="15">
        <v>-3.6634780842245022E-2</v>
      </c>
    </row>
    <row r="1248" spans="1:2" x14ac:dyDescent="0.2">
      <c r="A1248" s="15">
        <v>1524875000</v>
      </c>
      <c r="B1248" s="15">
        <v>-3.6475673703438578E-2</v>
      </c>
    </row>
    <row r="1249" spans="1:2" x14ac:dyDescent="0.2">
      <c r="A1249" s="15">
        <v>1524937500</v>
      </c>
      <c r="B1249" s="15">
        <v>-3.6710018647527085E-2</v>
      </c>
    </row>
    <row r="1250" spans="1:2" x14ac:dyDescent="0.2">
      <c r="A1250" s="15">
        <v>1525000000</v>
      </c>
      <c r="B1250" s="15">
        <v>-3.6911586675131891E-2</v>
      </c>
    </row>
    <row r="1251" spans="1:2" x14ac:dyDescent="0.2">
      <c r="A1251" s="15">
        <v>1525062500</v>
      </c>
      <c r="B1251" s="15">
        <v>-3.6725532649412439E-2</v>
      </c>
    </row>
    <row r="1252" spans="1:2" x14ac:dyDescent="0.2">
      <c r="A1252" s="15">
        <v>1525125000</v>
      </c>
      <c r="B1252" s="15">
        <v>-3.6625383336192349E-2</v>
      </c>
    </row>
    <row r="1253" spans="1:2" x14ac:dyDescent="0.2">
      <c r="A1253" s="15">
        <v>1525187500</v>
      </c>
      <c r="B1253" s="15">
        <v>-3.6536830301492115E-2</v>
      </c>
    </row>
    <row r="1254" spans="1:2" x14ac:dyDescent="0.2">
      <c r="A1254" s="15">
        <v>1525250000</v>
      </c>
      <c r="B1254" s="15">
        <v>-3.6570067017862661E-2</v>
      </c>
    </row>
    <row r="1255" spans="1:2" x14ac:dyDescent="0.2">
      <c r="A1255" s="15">
        <v>1525312500</v>
      </c>
      <c r="B1255" s="15">
        <v>-3.6441992245197861E-2</v>
      </c>
    </row>
    <row r="1256" spans="1:2" x14ac:dyDescent="0.2">
      <c r="A1256" s="15">
        <v>1525375000</v>
      </c>
      <c r="B1256" s="15">
        <v>-3.6677165705361822E-2</v>
      </c>
    </row>
    <row r="1257" spans="1:2" x14ac:dyDescent="0.2">
      <c r="A1257" s="15">
        <v>1525437500</v>
      </c>
      <c r="B1257" s="15">
        <v>-3.6392513916248086E-2</v>
      </c>
    </row>
    <row r="1258" spans="1:2" x14ac:dyDescent="0.2">
      <c r="A1258" s="15">
        <v>1525500000</v>
      </c>
      <c r="B1258" s="15">
        <v>-3.6453083795430705E-2</v>
      </c>
    </row>
    <row r="1259" spans="1:2" x14ac:dyDescent="0.2">
      <c r="A1259" s="15">
        <v>1525562500</v>
      </c>
      <c r="B1259" s="15">
        <v>-3.6701928933612668E-2</v>
      </c>
    </row>
    <row r="1260" spans="1:2" x14ac:dyDescent="0.2">
      <c r="A1260" s="15">
        <v>1525625000</v>
      </c>
      <c r="B1260" s="15">
        <v>-3.6591801553165604E-2</v>
      </c>
    </row>
    <row r="1261" spans="1:2" x14ac:dyDescent="0.2">
      <c r="A1261" s="15">
        <v>1525687500</v>
      </c>
      <c r="B1261" s="15">
        <v>-3.6233885811412202E-2</v>
      </c>
    </row>
    <row r="1262" spans="1:2" x14ac:dyDescent="0.2">
      <c r="A1262" s="15">
        <v>1525750000</v>
      </c>
      <c r="B1262" s="15">
        <v>-3.6581609789592726E-2</v>
      </c>
    </row>
    <row r="1263" spans="1:2" x14ac:dyDescent="0.2">
      <c r="A1263" s="15">
        <v>1525812500</v>
      </c>
      <c r="B1263" s="15">
        <v>-3.6482325151964479E-2</v>
      </c>
    </row>
    <row r="1264" spans="1:2" x14ac:dyDescent="0.2">
      <c r="A1264" s="15">
        <v>1525875000</v>
      </c>
      <c r="B1264" s="15">
        <v>-3.6759862130082893E-2</v>
      </c>
    </row>
    <row r="1265" spans="1:2" x14ac:dyDescent="0.2">
      <c r="A1265" s="15">
        <v>1525937500</v>
      </c>
      <c r="B1265" s="15">
        <v>-3.6650735174494888E-2</v>
      </c>
    </row>
    <row r="1266" spans="1:2" x14ac:dyDescent="0.2">
      <c r="A1266" s="15">
        <v>1526000000</v>
      </c>
      <c r="B1266" s="15">
        <v>-3.6653563073570795E-2</v>
      </c>
    </row>
    <row r="1267" spans="1:2" x14ac:dyDescent="0.2">
      <c r="A1267" s="15">
        <v>1526062500</v>
      </c>
      <c r="B1267" s="15">
        <v>-3.6549193567833274E-2</v>
      </c>
    </row>
    <row r="1268" spans="1:2" x14ac:dyDescent="0.2">
      <c r="A1268" s="15">
        <v>1526125000</v>
      </c>
      <c r="B1268" s="15">
        <v>-3.6500432166141412E-2</v>
      </c>
    </row>
    <row r="1269" spans="1:2" x14ac:dyDescent="0.2">
      <c r="A1269" s="15">
        <v>1526187500</v>
      </c>
      <c r="B1269" s="15">
        <v>-3.6834715622389727E-2</v>
      </c>
    </row>
    <row r="1270" spans="1:2" x14ac:dyDescent="0.2">
      <c r="A1270" s="15">
        <v>1526250000</v>
      </c>
      <c r="B1270" s="15">
        <v>-3.6522000062399293E-2</v>
      </c>
    </row>
    <row r="1271" spans="1:2" x14ac:dyDescent="0.2">
      <c r="A1271" s="15">
        <v>1526312500</v>
      </c>
      <c r="B1271" s="15">
        <v>-3.6738162410866769E-2</v>
      </c>
    </row>
    <row r="1272" spans="1:2" x14ac:dyDescent="0.2">
      <c r="A1272" s="15">
        <v>1526375000</v>
      </c>
      <c r="B1272" s="15">
        <v>-3.6790452193976433E-2</v>
      </c>
    </row>
    <row r="1273" spans="1:2" x14ac:dyDescent="0.2">
      <c r="A1273" s="15">
        <v>1526437500</v>
      </c>
      <c r="B1273" s="15">
        <v>-3.655573525741361E-2</v>
      </c>
    </row>
    <row r="1274" spans="1:2" x14ac:dyDescent="0.2">
      <c r="A1274" s="15">
        <v>1526500000</v>
      </c>
      <c r="B1274" s="15">
        <v>-3.648481099113686E-2</v>
      </c>
    </row>
    <row r="1275" spans="1:2" x14ac:dyDescent="0.2">
      <c r="A1275" s="15">
        <v>1526562500</v>
      </c>
      <c r="B1275" s="15">
        <v>-3.6317840205723845E-2</v>
      </c>
    </row>
    <row r="1276" spans="1:2" x14ac:dyDescent="0.2">
      <c r="A1276" s="15">
        <v>1526625000</v>
      </c>
      <c r="B1276" s="15">
        <v>-3.6700660897416373E-2</v>
      </c>
    </row>
    <row r="1277" spans="1:2" x14ac:dyDescent="0.2">
      <c r="A1277" s="15">
        <v>1526687500</v>
      </c>
      <c r="B1277" s="15">
        <v>-3.6470299088086924E-2</v>
      </c>
    </row>
    <row r="1278" spans="1:2" x14ac:dyDescent="0.2">
      <c r="A1278" s="15">
        <v>1526750000</v>
      </c>
      <c r="B1278" s="15">
        <v>-3.6402132441043254E-2</v>
      </c>
    </row>
    <row r="1279" spans="1:2" x14ac:dyDescent="0.2">
      <c r="A1279" s="15">
        <v>1526812500</v>
      </c>
      <c r="B1279" s="15">
        <v>-3.6611243254506758E-2</v>
      </c>
    </row>
    <row r="1280" spans="1:2" x14ac:dyDescent="0.2">
      <c r="A1280" s="15">
        <v>1526875000</v>
      </c>
      <c r="B1280" s="15">
        <v>-3.6614652624136955E-2</v>
      </c>
    </row>
    <row r="1281" spans="1:2" x14ac:dyDescent="0.2">
      <c r="A1281" s="15">
        <v>1526937500</v>
      </c>
      <c r="B1281" s="15">
        <v>-3.6129861214327597E-2</v>
      </c>
    </row>
    <row r="1282" spans="1:2" x14ac:dyDescent="0.2">
      <c r="A1282" s="15">
        <v>1527000000</v>
      </c>
      <c r="B1282" s="15">
        <v>-3.6416956002274979E-2</v>
      </c>
    </row>
    <row r="1283" spans="1:2" x14ac:dyDescent="0.2">
      <c r="A1283" s="15">
        <v>1527062500</v>
      </c>
      <c r="B1283" s="15">
        <v>-3.639747874561481E-2</v>
      </c>
    </row>
    <row r="1284" spans="1:2" x14ac:dyDescent="0.2">
      <c r="A1284" s="15">
        <v>1527125000</v>
      </c>
      <c r="B1284" s="15">
        <v>-3.600740799226311E-2</v>
      </c>
    </row>
    <row r="1285" spans="1:2" x14ac:dyDescent="0.2">
      <c r="A1285" s="15">
        <v>1527187500</v>
      </c>
      <c r="B1285" s="15">
        <v>-3.6614596507640998E-2</v>
      </c>
    </row>
    <row r="1286" spans="1:2" x14ac:dyDescent="0.2">
      <c r="A1286" s="15">
        <v>1527250000</v>
      </c>
      <c r="B1286" s="15">
        <v>-3.6439184238264692E-2</v>
      </c>
    </row>
    <row r="1287" spans="1:2" x14ac:dyDescent="0.2">
      <c r="A1287" s="15">
        <v>1527312500</v>
      </c>
      <c r="B1287" s="15">
        <v>-3.6436028092108289E-2</v>
      </c>
    </row>
    <row r="1288" spans="1:2" x14ac:dyDescent="0.2">
      <c r="A1288" s="15">
        <v>1527375000</v>
      </c>
      <c r="B1288" s="15">
        <v>-3.6329672549845489E-2</v>
      </c>
    </row>
    <row r="1289" spans="1:2" x14ac:dyDescent="0.2">
      <c r="A1289" s="15">
        <v>1527437500</v>
      </c>
      <c r="B1289" s="15">
        <v>-3.6215175207246729E-2</v>
      </c>
    </row>
    <row r="1290" spans="1:2" x14ac:dyDescent="0.2">
      <c r="A1290" s="15">
        <v>1527500000</v>
      </c>
      <c r="B1290" s="15">
        <v>-3.612339526349858E-2</v>
      </c>
    </row>
    <row r="1291" spans="1:2" x14ac:dyDescent="0.2">
      <c r="A1291" s="15">
        <v>1527562500</v>
      </c>
      <c r="B1291" s="15">
        <v>-3.6438470220816491E-2</v>
      </c>
    </row>
    <row r="1292" spans="1:2" x14ac:dyDescent="0.2">
      <c r="A1292" s="15">
        <v>1527625000</v>
      </c>
      <c r="B1292" s="15">
        <v>-3.6318442757365281E-2</v>
      </c>
    </row>
    <row r="1293" spans="1:2" x14ac:dyDescent="0.2">
      <c r="A1293" s="15">
        <v>1527687500</v>
      </c>
      <c r="B1293" s="15">
        <v>-3.6216996837678088E-2</v>
      </c>
    </row>
    <row r="1294" spans="1:2" x14ac:dyDescent="0.2">
      <c r="A1294" s="15">
        <v>1527750000</v>
      </c>
      <c r="B1294" s="15">
        <v>-3.6398479892048828E-2</v>
      </c>
    </row>
    <row r="1295" spans="1:2" x14ac:dyDescent="0.2">
      <c r="A1295" s="15">
        <v>1527812500</v>
      </c>
      <c r="B1295" s="15">
        <v>-3.6350452079000818E-2</v>
      </c>
    </row>
    <row r="1296" spans="1:2" x14ac:dyDescent="0.2">
      <c r="A1296" s="15">
        <v>1527875000</v>
      </c>
      <c r="B1296" s="15">
        <v>-3.630169933243952E-2</v>
      </c>
    </row>
    <row r="1297" spans="1:2" x14ac:dyDescent="0.2">
      <c r="A1297" s="15">
        <v>1527937500</v>
      </c>
      <c r="B1297" s="15">
        <v>-3.63174651421709E-2</v>
      </c>
    </row>
    <row r="1298" spans="1:2" x14ac:dyDescent="0.2">
      <c r="A1298" s="15">
        <v>1528000000</v>
      </c>
      <c r="B1298" s="15">
        <v>-3.6044619744375839E-2</v>
      </c>
    </row>
    <row r="1299" spans="1:2" x14ac:dyDescent="0.2">
      <c r="A1299" s="15">
        <v>1528062500</v>
      </c>
      <c r="B1299" s="15">
        <v>-3.6205051205841145E-2</v>
      </c>
    </row>
    <row r="1300" spans="1:2" x14ac:dyDescent="0.2">
      <c r="A1300" s="15">
        <v>1528125000</v>
      </c>
      <c r="B1300" s="15">
        <v>-3.6044679797870148E-2</v>
      </c>
    </row>
    <row r="1301" spans="1:2" x14ac:dyDescent="0.2">
      <c r="A1301" s="15">
        <v>1528187500</v>
      </c>
      <c r="B1301" s="15">
        <v>-3.6133180606796156E-2</v>
      </c>
    </row>
    <row r="1302" spans="1:2" x14ac:dyDescent="0.2">
      <c r="A1302" s="15">
        <v>1528250000</v>
      </c>
      <c r="B1302" s="15">
        <v>-3.6098447639886809E-2</v>
      </c>
    </row>
    <row r="1303" spans="1:2" x14ac:dyDescent="0.2">
      <c r="A1303" s="15">
        <v>1528312500</v>
      </c>
      <c r="B1303" s="15">
        <v>-3.6112221090267772E-2</v>
      </c>
    </row>
    <row r="1304" spans="1:2" x14ac:dyDescent="0.2">
      <c r="A1304" s="15">
        <v>1528375000</v>
      </c>
      <c r="B1304" s="15">
        <v>-3.5821510462079723E-2</v>
      </c>
    </row>
    <row r="1305" spans="1:2" x14ac:dyDescent="0.2">
      <c r="A1305" s="15">
        <v>1528437500</v>
      </c>
      <c r="B1305" s="15">
        <v>-3.6041828155656534E-2</v>
      </c>
    </row>
    <row r="1306" spans="1:2" x14ac:dyDescent="0.2">
      <c r="A1306" s="15">
        <v>1528500000</v>
      </c>
      <c r="B1306" s="15">
        <v>-3.6138438655806973E-2</v>
      </c>
    </row>
    <row r="1307" spans="1:2" x14ac:dyDescent="0.2">
      <c r="A1307" s="15">
        <v>1528562500</v>
      </c>
      <c r="B1307" s="15">
        <v>-3.6220241156372332E-2</v>
      </c>
    </row>
    <row r="1308" spans="1:2" x14ac:dyDescent="0.2">
      <c r="A1308" s="15">
        <v>1528625000</v>
      </c>
      <c r="B1308" s="15">
        <v>-3.629026902526012E-2</v>
      </c>
    </row>
    <row r="1309" spans="1:2" x14ac:dyDescent="0.2">
      <c r="A1309" s="15">
        <v>1528687500</v>
      </c>
      <c r="B1309" s="15">
        <v>-3.5980031432376554E-2</v>
      </c>
    </row>
    <row r="1310" spans="1:2" x14ac:dyDescent="0.2">
      <c r="A1310" s="15">
        <v>1528750000</v>
      </c>
      <c r="B1310" s="15">
        <v>-3.621336385354329E-2</v>
      </c>
    </row>
    <row r="1311" spans="1:2" x14ac:dyDescent="0.2">
      <c r="A1311" s="15">
        <v>1528812500</v>
      </c>
      <c r="B1311" s="15">
        <v>-3.6276407083902999E-2</v>
      </c>
    </row>
    <row r="1312" spans="1:2" x14ac:dyDescent="0.2">
      <c r="A1312" s="15">
        <v>1528875000</v>
      </c>
      <c r="B1312" s="15">
        <v>-3.6098565986510359E-2</v>
      </c>
    </row>
    <row r="1313" spans="1:2" x14ac:dyDescent="0.2">
      <c r="A1313" s="15">
        <v>1528937500</v>
      </c>
      <c r="B1313" s="15">
        <v>-3.6194788079583193E-2</v>
      </c>
    </row>
    <row r="1314" spans="1:2" x14ac:dyDescent="0.2">
      <c r="A1314" s="15">
        <v>1529000000</v>
      </c>
      <c r="B1314" s="15">
        <v>-3.6058081093760685E-2</v>
      </c>
    </row>
    <row r="1315" spans="1:2" x14ac:dyDescent="0.2">
      <c r="A1315" s="15">
        <v>1529062500</v>
      </c>
      <c r="B1315" s="15">
        <v>-3.623381525957009E-2</v>
      </c>
    </row>
    <row r="1316" spans="1:2" x14ac:dyDescent="0.2">
      <c r="A1316" s="15">
        <v>1529125000</v>
      </c>
      <c r="B1316" s="15">
        <v>-3.6225787153239923E-2</v>
      </c>
    </row>
    <row r="1317" spans="1:2" x14ac:dyDescent="0.2">
      <c r="A1317" s="15">
        <v>1529187500</v>
      </c>
      <c r="B1317" s="15">
        <v>-3.6060776676829061E-2</v>
      </c>
    </row>
    <row r="1318" spans="1:2" x14ac:dyDescent="0.2">
      <c r="A1318" s="15">
        <v>1529250000</v>
      </c>
      <c r="B1318" s="15">
        <v>-3.5825451498080411E-2</v>
      </c>
    </row>
    <row r="1319" spans="1:2" x14ac:dyDescent="0.2">
      <c r="A1319" s="15">
        <v>1529312500</v>
      </c>
      <c r="B1319" s="15">
        <v>-3.5977391169341649E-2</v>
      </c>
    </row>
    <row r="1320" spans="1:2" x14ac:dyDescent="0.2">
      <c r="A1320" s="15">
        <v>1529375000</v>
      </c>
      <c r="B1320" s="15">
        <v>-3.6015308360872494E-2</v>
      </c>
    </row>
    <row r="1321" spans="1:2" x14ac:dyDescent="0.2">
      <c r="A1321" s="15">
        <v>1529437500</v>
      </c>
      <c r="B1321" s="15">
        <v>-3.6021693339114487E-2</v>
      </c>
    </row>
    <row r="1322" spans="1:2" x14ac:dyDescent="0.2">
      <c r="A1322" s="15">
        <v>1529500000</v>
      </c>
      <c r="B1322" s="15">
        <v>-3.6010940764930312E-2</v>
      </c>
    </row>
    <row r="1323" spans="1:2" x14ac:dyDescent="0.2">
      <c r="A1323" s="15">
        <v>1529562500</v>
      </c>
      <c r="B1323" s="15">
        <v>-3.5939739511047321E-2</v>
      </c>
    </row>
    <row r="1324" spans="1:2" x14ac:dyDescent="0.2">
      <c r="A1324" s="15">
        <v>1529625000</v>
      </c>
      <c r="B1324" s="15">
        <v>-3.6164691062499754E-2</v>
      </c>
    </row>
    <row r="1325" spans="1:2" x14ac:dyDescent="0.2">
      <c r="A1325" s="15">
        <v>1529687500</v>
      </c>
      <c r="B1325" s="15">
        <v>-3.6119144204050484E-2</v>
      </c>
    </row>
    <row r="1326" spans="1:2" x14ac:dyDescent="0.2">
      <c r="A1326" s="15">
        <v>1529750000</v>
      </c>
      <c r="B1326" s="15">
        <v>-3.6343290791733533E-2</v>
      </c>
    </row>
    <row r="1327" spans="1:2" x14ac:dyDescent="0.2">
      <c r="A1327" s="15">
        <v>1529812500</v>
      </c>
      <c r="B1327" s="15">
        <v>-3.5928947075576451E-2</v>
      </c>
    </row>
    <row r="1328" spans="1:2" x14ac:dyDescent="0.2">
      <c r="A1328" s="15">
        <v>1529875000</v>
      </c>
      <c r="B1328" s="15">
        <v>-3.5933287458111834E-2</v>
      </c>
    </row>
    <row r="1329" spans="1:2" x14ac:dyDescent="0.2">
      <c r="A1329" s="15">
        <v>1529937500</v>
      </c>
      <c r="B1329" s="15">
        <v>-3.5995154398180448E-2</v>
      </c>
    </row>
    <row r="1330" spans="1:2" x14ac:dyDescent="0.2">
      <c r="A1330" s="15">
        <v>1530000000</v>
      </c>
      <c r="B1330" s="15">
        <v>-3.6161497194702956E-2</v>
      </c>
    </row>
    <row r="1331" spans="1:2" x14ac:dyDescent="0.2">
      <c r="A1331" s="15">
        <v>1530062500</v>
      </c>
      <c r="B1331" s="15">
        <v>-3.6070789351665813E-2</v>
      </c>
    </row>
    <row r="1332" spans="1:2" x14ac:dyDescent="0.2">
      <c r="A1332" s="15">
        <v>1530125000</v>
      </c>
      <c r="B1332" s="15">
        <v>-3.6296953143586115E-2</v>
      </c>
    </row>
    <row r="1333" spans="1:2" x14ac:dyDescent="0.2">
      <c r="A1333" s="15">
        <v>1530187500</v>
      </c>
      <c r="B1333" s="15">
        <v>-3.618102022980027E-2</v>
      </c>
    </row>
    <row r="1334" spans="1:2" x14ac:dyDescent="0.2">
      <c r="A1334" s="15">
        <v>1530250000</v>
      </c>
      <c r="B1334" s="15">
        <v>-3.5829289469477929E-2</v>
      </c>
    </row>
    <row r="1335" spans="1:2" x14ac:dyDescent="0.2">
      <c r="A1335" s="15">
        <v>1530312500</v>
      </c>
      <c r="B1335" s="15">
        <v>-3.6320706970970208E-2</v>
      </c>
    </row>
    <row r="1336" spans="1:2" x14ac:dyDescent="0.2">
      <c r="A1336" s="15">
        <v>1530375000</v>
      </c>
      <c r="B1336" s="15">
        <v>-3.5801676629134319E-2</v>
      </c>
    </row>
    <row r="1337" spans="1:2" x14ac:dyDescent="0.2">
      <c r="A1337" s="15">
        <v>1530437500</v>
      </c>
      <c r="B1337" s="15">
        <v>-3.6051950208684937E-2</v>
      </c>
    </row>
    <row r="1338" spans="1:2" x14ac:dyDescent="0.2">
      <c r="A1338" s="15">
        <v>1530500000</v>
      </c>
      <c r="B1338" s="15">
        <v>-3.5943545903591112E-2</v>
      </c>
    </row>
    <row r="1339" spans="1:2" x14ac:dyDescent="0.2">
      <c r="A1339" s="15">
        <v>1530562500</v>
      </c>
      <c r="B1339" s="15">
        <v>-3.6002803817940139E-2</v>
      </c>
    </row>
    <row r="1340" spans="1:2" x14ac:dyDescent="0.2">
      <c r="A1340" s="15">
        <v>1530625000</v>
      </c>
      <c r="B1340" s="15">
        <v>-3.6656298279420206E-2</v>
      </c>
    </row>
    <row r="1341" spans="1:2" x14ac:dyDescent="0.2">
      <c r="A1341" s="15">
        <v>1530687500</v>
      </c>
      <c r="B1341" s="15">
        <v>-3.6206679813242014E-2</v>
      </c>
    </row>
    <row r="1342" spans="1:2" x14ac:dyDescent="0.2">
      <c r="A1342" s="15">
        <v>1530750000</v>
      </c>
      <c r="B1342" s="15">
        <v>-3.5923195572945432E-2</v>
      </c>
    </row>
    <row r="1343" spans="1:2" x14ac:dyDescent="0.2">
      <c r="A1343" s="15">
        <v>1530812500</v>
      </c>
      <c r="B1343" s="15">
        <v>-3.6115817955090217E-2</v>
      </c>
    </row>
    <row r="1344" spans="1:2" x14ac:dyDescent="0.2">
      <c r="A1344" s="15">
        <v>1530875000</v>
      </c>
      <c r="B1344" s="15">
        <v>-3.597944341029824E-2</v>
      </c>
    </row>
    <row r="1345" spans="1:2" x14ac:dyDescent="0.2">
      <c r="A1345" s="15">
        <v>1530937500</v>
      </c>
      <c r="B1345" s="15">
        <v>-3.6098773818223295E-2</v>
      </c>
    </row>
    <row r="1346" spans="1:2" x14ac:dyDescent="0.2">
      <c r="A1346" s="15">
        <v>1531000000</v>
      </c>
      <c r="B1346" s="15">
        <v>-3.649218448141308E-2</v>
      </c>
    </row>
    <row r="1347" spans="1:2" x14ac:dyDescent="0.2">
      <c r="A1347" s="15">
        <v>1531062500</v>
      </c>
      <c r="B1347" s="15">
        <v>-3.5730643009394353E-2</v>
      </c>
    </row>
    <row r="1348" spans="1:2" x14ac:dyDescent="0.2">
      <c r="A1348" s="15">
        <v>1531125000</v>
      </c>
      <c r="B1348" s="15">
        <v>-3.5829027093697625E-2</v>
      </c>
    </row>
    <row r="1349" spans="1:2" x14ac:dyDescent="0.2">
      <c r="A1349" s="15">
        <v>1531187500</v>
      </c>
      <c r="B1349" s="15">
        <v>-3.5891402320871846E-2</v>
      </c>
    </row>
    <row r="1350" spans="1:2" x14ac:dyDescent="0.2">
      <c r="A1350" s="15">
        <v>1531250000</v>
      </c>
      <c r="B1350" s="15">
        <v>-3.5828590340683968E-2</v>
      </c>
    </row>
    <row r="1351" spans="1:2" x14ac:dyDescent="0.2">
      <c r="A1351" s="15">
        <v>1531312500</v>
      </c>
      <c r="B1351" s="15">
        <v>-3.5931701951130143E-2</v>
      </c>
    </row>
    <row r="1352" spans="1:2" x14ac:dyDescent="0.2">
      <c r="A1352" s="15">
        <v>1531375000</v>
      </c>
      <c r="B1352" s="15">
        <v>-3.6021805310424718E-2</v>
      </c>
    </row>
    <row r="1353" spans="1:2" x14ac:dyDescent="0.2">
      <c r="A1353" s="15">
        <v>1531437500</v>
      </c>
      <c r="B1353" s="15">
        <v>-3.6099224474194669E-2</v>
      </c>
    </row>
    <row r="1354" spans="1:2" x14ac:dyDescent="0.2">
      <c r="A1354" s="15">
        <v>1531500000</v>
      </c>
      <c r="B1354" s="15">
        <v>-3.6172328312814112E-2</v>
      </c>
    </row>
    <row r="1355" spans="1:2" x14ac:dyDescent="0.2">
      <c r="A1355" s="15">
        <v>1531562500</v>
      </c>
      <c r="B1355" s="15">
        <v>-3.5796882416856281E-2</v>
      </c>
    </row>
    <row r="1356" spans="1:2" x14ac:dyDescent="0.2">
      <c r="A1356" s="15">
        <v>1531625000</v>
      </c>
      <c r="B1356" s="15">
        <v>-3.5921537825108298E-2</v>
      </c>
    </row>
    <row r="1357" spans="1:2" x14ac:dyDescent="0.2">
      <c r="A1357" s="15">
        <v>1531687500</v>
      </c>
      <c r="B1357" s="15">
        <v>-3.5989460520199537E-2</v>
      </c>
    </row>
    <row r="1358" spans="1:2" x14ac:dyDescent="0.2">
      <c r="A1358" s="15">
        <v>1531750000</v>
      </c>
      <c r="B1358" s="15">
        <v>-3.5994949524369373E-2</v>
      </c>
    </row>
    <row r="1359" spans="1:2" x14ac:dyDescent="0.2">
      <c r="A1359" s="15">
        <v>1531812500</v>
      </c>
      <c r="B1359" s="15">
        <v>-3.5770377133541011E-2</v>
      </c>
    </row>
    <row r="1360" spans="1:2" x14ac:dyDescent="0.2">
      <c r="A1360" s="15">
        <v>1531875000</v>
      </c>
      <c r="B1360" s="15">
        <v>-3.5892374114728724E-2</v>
      </c>
    </row>
    <row r="1361" spans="1:2" x14ac:dyDescent="0.2">
      <c r="A1361" s="15">
        <v>1531937500</v>
      </c>
      <c r="B1361" s="15">
        <v>-3.61226265466148E-2</v>
      </c>
    </row>
    <row r="1362" spans="1:2" x14ac:dyDescent="0.2">
      <c r="A1362" s="15">
        <v>1532000000</v>
      </c>
      <c r="B1362" s="15">
        <v>-3.6071303203547928E-2</v>
      </c>
    </row>
    <row r="1363" spans="1:2" x14ac:dyDescent="0.2">
      <c r="A1363" s="15">
        <v>1532062500</v>
      </c>
      <c r="B1363" s="15">
        <v>-3.593418267324934E-2</v>
      </c>
    </row>
    <row r="1364" spans="1:2" x14ac:dyDescent="0.2">
      <c r="A1364" s="15">
        <v>1532125000</v>
      </c>
      <c r="B1364" s="15">
        <v>-3.576771022886719E-2</v>
      </c>
    </row>
    <row r="1365" spans="1:2" x14ac:dyDescent="0.2">
      <c r="A1365" s="15">
        <v>1532187500</v>
      </c>
      <c r="B1365" s="15">
        <v>-3.607609296537366E-2</v>
      </c>
    </row>
    <row r="1366" spans="1:2" x14ac:dyDescent="0.2">
      <c r="A1366" s="15">
        <v>1532250000</v>
      </c>
      <c r="B1366" s="15">
        <v>-3.5777413161819489E-2</v>
      </c>
    </row>
    <row r="1367" spans="1:2" x14ac:dyDescent="0.2">
      <c r="A1367" s="15">
        <v>1532312500</v>
      </c>
      <c r="B1367" s="15">
        <v>-3.6098958980025714E-2</v>
      </c>
    </row>
    <row r="1368" spans="1:2" x14ac:dyDescent="0.2">
      <c r="A1368" s="15">
        <v>1532375000</v>
      </c>
      <c r="B1368" s="15">
        <v>-3.6235275564590816E-2</v>
      </c>
    </row>
    <row r="1369" spans="1:2" x14ac:dyDescent="0.2">
      <c r="A1369" s="15">
        <v>1532437500</v>
      </c>
      <c r="B1369" s="15">
        <v>-3.6013375854571039E-2</v>
      </c>
    </row>
    <row r="1370" spans="1:2" x14ac:dyDescent="0.2">
      <c r="A1370" s="15">
        <v>1532500000</v>
      </c>
      <c r="B1370" s="15">
        <v>-3.5595181070150875E-2</v>
      </c>
    </row>
    <row r="1371" spans="1:2" x14ac:dyDescent="0.2">
      <c r="A1371" s="15">
        <v>1532562500</v>
      </c>
      <c r="B1371" s="15">
        <v>-3.5909143863553143E-2</v>
      </c>
    </row>
    <row r="1372" spans="1:2" x14ac:dyDescent="0.2">
      <c r="A1372" s="15">
        <v>1532625000</v>
      </c>
      <c r="B1372" s="15">
        <v>-3.5756892643055947E-2</v>
      </c>
    </row>
    <row r="1373" spans="1:2" x14ac:dyDescent="0.2">
      <c r="A1373" s="15">
        <v>1532687500</v>
      </c>
      <c r="B1373" s="15">
        <v>-3.5656004404931482E-2</v>
      </c>
    </row>
    <row r="1374" spans="1:2" x14ac:dyDescent="0.2">
      <c r="A1374" s="15">
        <v>1532750000</v>
      </c>
      <c r="B1374" s="15">
        <v>-3.5841150164930273E-2</v>
      </c>
    </row>
    <row r="1375" spans="1:2" x14ac:dyDescent="0.2">
      <c r="A1375" s="15">
        <v>1532812500</v>
      </c>
      <c r="B1375" s="15">
        <v>-3.5624765730996794E-2</v>
      </c>
    </row>
    <row r="1376" spans="1:2" x14ac:dyDescent="0.2">
      <c r="A1376" s="15">
        <v>1532875000</v>
      </c>
      <c r="B1376" s="15">
        <v>-3.5715814780486549E-2</v>
      </c>
    </row>
    <row r="1377" spans="1:2" x14ac:dyDescent="0.2">
      <c r="A1377" s="15">
        <v>1532937500</v>
      </c>
      <c r="B1377" s="15">
        <v>-3.5729757582557066E-2</v>
      </c>
    </row>
    <row r="1378" spans="1:2" x14ac:dyDescent="0.2">
      <c r="A1378" s="15">
        <v>1533000000</v>
      </c>
      <c r="B1378" s="15">
        <v>-3.5798465532617695E-2</v>
      </c>
    </row>
    <row r="1379" spans="1:2" x14ac:dyDescent="0.2">
      <c r="A1379" s="15">
        <v>1533062500</v>
      </c>
      <c r="B1379" s="15">
        <v>-3.589336739853919E-2</v>
      </c>
    </row>
    <row r="1380" spans="1:2" x14ac:dyDescent="0.2">
      <c r="A1380" s="15">
        <v>1533125000</v>
      </c>
      <c r="B1380" s="15">
        <v>-3.5726138793546094E-2</v>
      </c>
    </row>
    <row r="1381" spans="1:2" x14ac:dyDescent="0.2">
      <c r="A1381" s="15">
        <v>1533187500</v>
      </c>
      <c r="B1381" s="15">
        <v>-3.6054564588199542E-2</v>
      </c>
    </row>
    <row r="1382" spans="1:2" x14ac:dyDescent="0.2">
      <c r="A1382" s="15">
        <v>1533250000</v>
      </c>
      <c r="B1382" s="15">
        <v>-3.5837033616243436E-2</v>
      </c>
    </row>
    <row r="1383" spans="1:2" x14ac:dyDescent="0.2">
      <c r="A1383" s="15">
        <v>1533312500</v>
      </c>
      <c r="B1383" s="15">
        <v>-3.5647173732185705E-2</v>
      </c>
    </row>
    <row r="1384" spans="1:2" x14ac:dyDescent="0.2">
      <c r="A1384" s="15">
        <v>1533375000</v>
      </c>
      <c r="B1384" s="15">
        <v>-3.5795796158311459E-2</v>
      </c>
    </row>
    <row r="1385" spans="1:2" x14ac:dyDescent="0.2">
      <c r="A1385" s="15">
        <v>1533437500</v>
      </c>
      <c r="B1385" s="15">
        <v>-3.5857105719706281E-2</v>
      </c>
    </row>
    <row r="1386" spans="1:2" x14ac:dyDescent="0.2">
      <c r="A1386" s="15">
        <v>1533500000</v>
      </c>
      <c r="B1386" s="15">
        <v>-3.5959399849943653E-2</v>
      </c>
    </row>
    <row r="1387" spans="1:2" x14ac:dyDescent="0.2">
      <c r="A1387" s="15">
        <v>1533562500</v>
      </c>
      <c r="B1387" s="15">
        <v>-3.5882751185996584E-2</v>
      </c>
    </row>
    <row r="1388" spans="1:2" x14ac:dyDescent="0.2">
      <c r="A1388" s="15">
        <v>1533625000</v>
      </c>
      <c r="B1388" s="15">
        <v>-3.5842027015265836E-2</v>
      </c>
    </row>
    <row r="1389" spans="1:2" x14ac:dyDescent="0.2">
      <c r="A1389" s="15">
        <v>1533687500</v>
      </c>
      <c r="B1389" s="15">
        <v>-3.5692156390246671E-2</v>
      </c>
    </row>
    <row r="1390" spans="1:2" x14ac:dyDescent="0.2">
      <c r="A1390" s="15">
        <v>1533750000</v>
      </c>
      <c r="B1390" s="15">
        <v>-3.5370629335130833E-2</v>
      </c>
    </row>
    <row r="1391" spans="1:2" x14ac:dyDescent="0.2">
      <c r="A1391" s="15">
        <v>1533812500</v>
      </c>
      <c r="B1391" s="15">
        <v>-3.5724718280830688E-2</v>
      </c>
    </row>
    <row r="1392" spans="1:2" x14ac:dyDescent="0.2">
      <c r="A1392" s="15">
        <v>1533875000</v>
      </c>
      <c r="B1392" s="15">
        <v>-3.5733709027886244E-2</v>
      </c>
    </row>
    <row r="1393" spans="1:2" x14ac:dyDescent="0.2">
      <c r="A1393" s="15">
        <v>1533937500</v>
      </c>
      <c r="B1393" s="15">
        <v>-3.5512187974294743E-2</v>
      </c>
    </row>
    <row r="1394" spans="1:2" x14ac:dyDescent="0.2">
      <c r="A1394" s="15">
        <v>1534000000</v>
      </c>
      <c r="B1394" s="15">
        <v>-3.5706087636289484E-2</v>
      </c>
    </row>
    <row r="1395" spans="1:2" x14ac:dyDescent="0.2">
      <c r="A1395" s="15">
        <v>1534062500</v>
      </c>
      <c r="B1395" s="15">
        <v>-3.5690123861634046E-2</v>
      </c>
    </row>
    <row r="1396" spans="1:2" x14ac:dyDescent="0.2">
      <c r="A1396" s="15">
        <v>1534125000</v>
      </c>
      <c r="B1396" s="15">
        <v>-3.5319307580772896E-2</v>
      </c>
    </row>
    <row r="1397" spans="1:2" x14ac:dyDescent="0.2">
      <c r="A1397" s="15">
        <v>1534187500</v>
      </c>
      <c r="B1397" s="15">
        <v>-3.5478007174330535E-2</v>
      </c>
    </row>
    <row r="1398" spans="1:2" x14ac:dyDescent="0.2">
      <c r="A1398" s="15">
        <v>1534250000</v>
      </c>
      <c r="B1398" s="15">
        <v>-3.5651620516831246E-2</v>
      </c>
    </row>
    <row r="1399" spans="1:2" x14ac:dyDescent="0.2">
      <c r="A1399" s="15">
        <v>1534312500</v>
      </c>
      <c r="B1399" s="15">
        <v>-3.5564721031992243E-2</v>
      </c>
    </row>
    <row r="1400" spans="1:2" x14ac:dyDescent="0.2">
      <c r="A1400" s="15">
        <v>1534375000</v>
      </c>
      <c r="B1400" s="15">
        <v>-3.5538709297087544E-2</v>
      </c>
    </row>
    <row r="1401" spans="1:2" x14ac:dyDescent="0.2">
      <c r="A1401" s="15">
        <v>1534437500</v>
      </c>
      <c r="B1401" s="15">
        <v>-3.5656635846452837E-2</v>
      </c>
    </row>
    <row r="1402" spans="1:2" x14ac:dyDescent="0.2">
      <c r="A1402" s="15">
        <v>1534500000</v>
      </c>
      <c r="B1402" s="15">
        <v>-3.5886035951005944E-2</v>
      </c>
    </row>
    <row r="1403" spans="1:2" x14ac:dyDescent="0.2">
      <c r="A1403" s="15">
        <v>1534562500</v>
      </c>
      <c r="B1403" s="15">
        <v>-3.5629804229322666E-2</v>
      </c>
    </row>
    <row r="1404" spans="1:2" x14ac:dyDescent="0.2">
      <c r="A1404" s="15">
        <v>1534625000</v>
      </c>
      <c r="B1404" s="15">
        <v>-3.5789316765356169E-2</v>
      </c>
    </row>
    <row r="1405" spans="1:2" x14ac:dyDescent="0.2">
      <c r="A1405" s="15">
        <v>1534687500</v>
      </c>
      <c r="B1405" s="15">
        <v>-3.57153059687291E-2</v>
      </c>
    </row>
    <row r="1406" spans="1:2" x14ac:dyDescent="0.2">
      <c r="A1406" s="15">
        <v>1534750000</v>
      </c>
      <c r="B1406" s="15">
        <v>-3.5672397964892036E-2</v>
      </c>
    </row>
    <row r="1407" spans="1:2" x14ac:dyDescent="0.2">
      <c r="A1407" s="15">
        <v>1534812500</v>
      </c>
      <c r="B1407" s="15">
        <v>-3.5579353714423972E-2</v>
      </c>
    </row>
    <row r="1408" spans="1:2" x14ac:dyDescent="0.2">
      <c r="A1408" s="15">
        <v>1534875000</v>
      </c>
      <c r="B1408" s="15">
        <v>-3.5679186143601674E-2</v>
      </c>
    </row>
    <row r="1409" spans="1:2" x14ac:dyDescent="0.2">
      <c r="A1409" s="15">
        <v>1534937500</v>
      </c>
      <c r="B1409" s="15">
        <v>-3.5656146450367313E-2</v>
      </c>
    </row>
    <row r="1410" spans="1:2" x14ac:dyDescent="0.2">
      <c r="A1410" s="15">
        <v>1535000000</v>
      </c>
      <c r="B1410" s="15">
        <v>-3.5451202749705091E-2</v>
      </c>
    </row>
    <row r="1411" spans="1:2" x14ac:dyDescent="0.2">
      <c r="A1411" s="15">
        <v>1535062500</v>
      </c>
      <c r="B1411" s="15">
        <v>-3.5505291940424566E-2</v>
      </c>
    </row>
    <row r="1412" spans="1:2" x14ac:dyDescent="0.2">
      <c r="A1412" s="15">
        <v>1535125000</v>
      </c>
      <c r="B1412" s="15">
        <v>-3.5292421883433747E-2</v>
      </c>
    </row>
    <row r="1413" spans="1:2" x14ac:dyDescent="0.2">
      <c r="A1413" s="15">
        <v>1535187500</v>
      </c>
      <c r="B1413" s="15">
        <v>-3.5631193803530102E-2</v>
      </c>
    </row>
    <row r="1414" spans="1:2" x14ac:dyDescent="0.2">
      <c r="A1414" s="15">
        <v>1535250000</v>
      </c>
      <c r="B1414" s="15">
        <v>-3.5489750369528242E-2</v>
      </c>
    </row>
    <row r="1415" spans="1:2" x14ac:dyDescent="0.2">
      <c r="A1415" s="15">
        <v>1535312500</v>
      </c>
      <c r="B1415" s="15">
        <v>-3.557757342231109E-2</v>
      </c>
    </row>
    <row r="1416" spans="1:2" x14ac:dyDescent="0.2">
      <c r="A1416" s="15">
        <v>1535375000</v>
      </c>
      <c r="B1416" s="15">
        <v>-3.5385715419256648E-2</v>
      </c>
    </row>
    <row r="1417" spans="1:2" x14ac:dyDescent="0.2">
      <c r="A1417" s="15">
        <v>1535437500</v>
      </c>
      <c r="B1417" s="15">
        <v>-3.5494588181043618E-2</v>
      </c>
    </row>
    <row r="1418" spans="1:2" x14ac:dyDescent="0.2">
      <c r="A1418" s="15">
        <v>1535500000</v>
      </c>
      <c r="B1418" s="15">
        <v>-3.5283431643603841E-2</v>
      </c>
    </row>
    <row r="1419" spans="1:2" x14ac:dyDescent="0.2">
      <c r="A1419" s="15">
        <v>1535562500</v>
      </c>
      <c r="B1419" s="15">
        <v>-3.5392206177019506E-2</v>
      </c>
    </row>
    <row r="1420" spans="1:2" x14ac:dyDescent="0.2">
      <c r="A1420" s="15">
        <v>1535625000</v>
      </c>
      <c r="B1420" s="15">
        <v>-3.5387505477910718E-2</v>
      </c>
    </row>
    <row r="1421" spans="1:2" x14ac:dyDescent="0.2">
      <c r="A1421" s="15">
        <v>1535687500</v>
      </c>
      <c r="B1421" s="15">
        <v>-3.5161528884409293E-2</v>
      </c>
    </row>
    <row r="1422" spans="1:2" x14ac:dyDescent="0.2">
      <c r="A1422" s="15">
        <v>1535750000</v>
      </c>
      <c r="B1422" s="15">
        <v>-3.5492254283416624E-2</v>
      </c>
    </row>
    <row r="1423" spans="1:2" x14ac:dyDescent="0.2">
      <c r="A1423" s="15">
        <v>1535812500</v>
      </c>
      <c r="B1423" s="15">
        <v>-3.5221375430620962E-2</v>
      </c>
    </row>
    <row r="1424" spans="1:2" x14ac:dyDescent="0.2">
      <c r="A1424" s="15">
        <v>1535875000</v>
      </c>
      <c r="B1424" s="15">
        <v>-3.525901517587144E-2</v>
      </c>
    </row>
    <row r="1425" spans="1:2" x14ac:dyDescent="0.2">
      <c r="A1425" s="15">
        <v>1535937500</v>
      </c>
      <c r="B1425" s="15">
        <v>-3.5180263091173718E-2</v>
      </c>
    </row>
    <row r="1426" spans="1:2" x14ac:dyDescent="0.2">
      <c r="A1426" s="15">
        <v>1536000000</v>
      </c>
      <c r="B1426" s="15">
        <v>-3.5287283347608937E-2</v>
      </c>
    </row>
    <row r="1427" spans="1:2" x14ac:dyDescent="0.2">
      <c r="A1427" s="15">
        <v>1536062500</v>
      </c>
      <c r="B1427" s="15">
        <v>-3.5251081320497181E-2</v>
      </c>
    </row>
    <row r="1428" spans="1:2" x14ac:dyDescent="0.2">
      <c r="A1428" s="15">
        <v>1536125000</v>
      </c>
      <c r="B1428" s="15">
        <v>-3.5686902046427639E-2</v>
      </c>
    </row>
    <row r="1429" spans="1:2" x14ac:dyDescent="0.2">
      <c r="A1429" s="15">
        <v>1536187500</v>
      </c>
      <c r="B1429" s="15">
        <v>-3.5340341055877786E-2</v>
      </c>
    </row>
    <row r="1430" spans="1:2" x14ac:dyDescent="0.2">
      <c r="A1430" s="15">
        <v>1536250000</v>
      </c>
      <c r="B1430" s="15">
        <v>-3.5296639389740925E-2</v>
      </c>
    </row>
    <row r="1431" spans="1:2" x14ac:dyDescent="0.2">
      <c r="A1431" s="15">
        <v>1536312500</v>
      </c>
      <c r="B1431" s="15">
        <v>-3.5288685570242735E-2</v>
      </c>
    </row>
    <row r="1432" spans="1:2" x14ac:dyDescent="0.2">
      <c r="A1432" s="15">
        <v>1536375000</v>
      </c>
      <c r="B1432" s="15">
        <v>-3.5127496627242488E-2</v>
      </c>
    </row>
    <row r="1433" spans="1:2" x14ac:dyDescent="0.2">
      <c r="A1433" s="15">
        <v>1536437500</v>
      </c>
      <c r="B1433" s="15">
        <v>-3.5203022186491274E-2</v>
      </c>
    </row>
    <row r="1434" spans="1:2" x14ac:dyDescent="0.2">
      <c r="A1434" s="15">
        <v>1536500000</v>
      </c>
      <c r="B1434" s="15">
        <v>-3.5054932105136306E-2</v>
      </c>
    </row>
    <row r="1435" spans="1:2" x14ac:dyDescent="0.2">
      <c r="A1435" s="15">
        <v>1536562500</v>
      </c>
      <c r="B1435" s="15">
        <v>-3.5266212707958385E-2</v>
      </c>
    </row>
    <row r="1436" spans="1:2" x14ac:dyDescent="0.2">
      <c r="A1436" s="15">
        <v>1536625000</v>
      </c>
      <c r="B1436" s="15">
        <v>-3.4999202167522503E-2</v>
      </c>
    </row>
    <row r="1437" spans="1:2" x14ac:dyDescent="0.2">
      <c r="A1437" s="15">
        <v>1536687500</v>
      </c>
      <c r="B1437" s="15">
        <v>-3.4999340432117818E-2</v>
      </c>
    </row>
    <row r="1438" spans="1:2" x14ac:dyDescent="0.2">
      <c r="A1438" s="15">
        <v>1536750000</v>
      </c>
      <c r="B1438" s="15">
        <v>-3.5259510501185608E-2</v>
      </c>
    </row>
    <row r="1439" spans="1:2" x14ac:dyDescent="0.2">
      <c r="A1439" s="15">
        <v>1536812500</v>
      </c>
      <c r="B1439" s="15">
        <v>-3.5044107513422018E-2</v>
      </c>
    </row>
    <row r="1440" spans="1:2" x14ac:dyDescent="0.2">
      <c r="A1440" s="15">
        <v>1536875000</v>
      </c>
      <c r="B1440" s="15">
        <v>-3.5118316649108063E-2</v>
      </c>
    </row>
    <row r="1441" spans="1:2" x14ac:dyDescent="0.2">
      <c r="A1441" s="15">
        <v>1536937500</v>
      </c>
      <c r="B1441" s="15">
        <v>-3.5565327659798696E-2</v>
      </c>
    </row>
    <row r="1442" spans="1:2" x14ac:dyDescent="0.2">
      <c r="A1442" s="15">
        <v>1537000000</v>
      </c>
      <c r="B1442" s="15">
        <v>-3.5435048701456182E-2</v>
      </c>
    </row>
    <row r="1443" spans="1:2" x14ac:dyDescent="0.2">
      <c r="A1443" s="15">
        <v>1537062500</v>
      </c>
      <c r="B1443" s="15">
        <v>-3.5507136904826236E-2</v>
      </c>
    </row>
    <row r="1444" spans="1:2" x14ac:dyDescent="0.2">
      <c r="A1444" s="15">
        <v>1537125000</v>
      </c>
      <c r="B1444" s="15">
        <v>-3.5296540413848665E-2</v>
      </c>
    </row>
    <row r="1445" spans="1:2" x14ac:dyDescent="0.2">
      <c r="A1445" s="15">
        <v>1537187500</v>
      </c>
      <c r="B1445" s="15">
        <v>-3.52538607815591E-2</v>
      </c>
    </row>
    <row r="1446" spans="1:2" x14ac:dyDescent="0.2">
      <c r="A1446" s="15">
        <v>1537250000</v>
      </c>
      <c r="B1446" s="15">
        <v>-3.5119338030796234E-2</v>
      </c>
    </row>
    <row r="1447" spans="1:2" x14ac:dyDescent="0.2">
      <c r="A1447" s="15">
        <v>1537312500</v>
      </c>
      <c r="B1447" s="15">
        <v>-3.5003815884525065E-2</v>
      </c>
    </row>
    <row r="1448" spans="1:2" x14ac:dyDescent="0.2">
      <c r="A1448" s="15">
        <v>1537375000</v>
      </c>
      <c r="B1448" s="15">
        <v>-3.5038881300126883E-2</v>
      </c>
    </row>
    <row r="1449" spans="1:2" x14ac:dyDescent="0.2">
      <c r="A1449" s="15">
        <v>1537437500</v>
      </c>
      <c r="B1449" s="15">
        <v>-3.5109084143298636E-2</v>
      </c>
    </row>
    <row r="1450" spans="1:2" x14ac:dyDescent="0.2">
      <c r="A1450" s="15">
        <v>1537500000</v>
      </c>
      <c r="B1450" s="15">
        <v>-3.4913456660874302E-2</v>
      </c>
    </row>
    <row r="1451" spans="1:2" x14ac:dyDescent="0.2">
      <c r="A1451" s="15">
        <v>1537562500</v>
      </c>
      <c r="B1451" s="15">
        <v>-3.509977608045154E-2</v>
      </c>
    </row>
    <row r="1452" spans="1:2" x14ac:dyDescent="0.2">
      <c r="A1452" s="15">
        <v>1537625000</v>
      </c>
      <c r="B1452" s="15">
        <v>-3.5267217161043189E-2</v>
      </c>
    </row>
    <row r="1453" spans="1:2" x14ac:dyDescent="0.2">
      <c r="A1453" s="15">
        <v>1537687500</v>
      </c>
      <c r="B1453" s="15">
        <v>-3.489897263790994E-2</v>
      </c>
    </row>
    <row r="1454" spans="1:2" x14ac:dyDescent="0.2">
      <c r="A1454" s="15">
        <v>1537750000</v>
      </c>
      <c r="B1454" s="15">
        <v>-3.4791798922269378E-2</v>
      </c>
    </row>
    <row r="1455" spans="1:2" x14ac:dyDescent="0.2">
      <c r="A1455" s="15">
        <v>1537812500</v>
      </c>
      <c r="B1455" s="15">
        <v>-3.5102825526304532E-2</v>
      </c>
    </row>
    <row r="1456" spans="1:2" x14ac:dyDescent="0.2">
      <c r="A1456" s="15">
        <v>1537875000</v>
      </c>
      <c r="B1456" s="15">
        <v>-3.5086097626985065E-2</v>
      </c>
    </row>
    <row r="1457" spans="1:2" x14ac:dyDescent="0.2">
      <c r="A1457" s="15">
        <v>1537937500</v>
      </c>
      <c r="B1457" s="15">
        <v>-3.5036457742188255E-2</v>
      </c>
    </row>
    <row r="1458" spans="1:2" x14ac:dyDescent="0.2">
      <c r="A1458" s="15">
        <v>1538000000</v>
      </c>
      <c r="B1458" s="15">
        <v>-3.4886292729390242E-2</v>
      </c>
    </row>
    <row r="1459" spans="1:2" x14ac:dyDescent="0.2">
      <c r="A1459" s="15">
        <v>1538062500</v>
      </c>
      <c r="B1459" s="15">
        <v>-3.4739632724085229E-2</v>
      </c>
    </row>
    <row r="1460" spans="1:2" x14ac:dyDescent="0.2">
      <c r="A1460" s="15">
        <v>1538125000</v>
      </c>
      <c r="B1460" s="15">
        <v>-3.508712838868993E-2</v>
      </c>
    </row>
    <row r="1461" spans="1:2" x14ac:dyDescent="0.2">
      <c r="A1461" s="15">
        <v>1538187500</v>
      </c>
      <c r="B1461" s="15">
        <v>-3.4914393824269488E-2</v>
      </c>
    </row>
    <row r="1462" spans="1:2" x14ac:dyDescent="0.2">
      <c r="A1462" s="15">
        <v>1538250000</v>
      </c>
      <c r="B1462" s="15">
        <v>-3.4832153886215009E-2</v>
      </c>
    </row>
    <row r="1463" spans="1:2" x14ac:dyDescent="0.2">
      <c r="A1463" s="15">
        <v>1538312500</v>
      </c>
      <c r="B1463" s="15">
        <v>-3.4482299233277142E-2</v>
      </c>
    </row>
    <row r="1464" spans="1:2" x14ac:dyDescent="0.2">
      <c r="A1464" s="15">
        <v>1538375000</v>
      </c>
      <c r="B1464" s="15">
        <v>-3.4861720257374038E-2</v>
      </c>
    </row>
    <row r="1465" spans="1:2" x14ac:dyDescent="0.2">
      <c r="A1465" s="15">
        <v>1538437500</v>
      </c>
      <c r="B1465" s="15">
        <v>-3.4801194024960513E-2</v>
      </c>
    </row>
    <row r="1466" spans="1:2" x14ac:dyDescent="0.2">
      <c r="A1466" s="15">
        <v>1538500000</v>
      </c>
      <c r="B1466" s="15">
        <v>-3.4817221403120227E-2</v>
      </c>
    </row>
    <row r="1467" spans="1:2" x14ac:dyDescent="0.2">
      <c r="A1467" s="15">
        <v>1538562500</v>
      </c>
      <c r="B1467" s="15">
        <v>-3.4996472682526751E-2</v>
      </c>
    </row>
    <row r="1468" spans="1:2" x14ac:dyDescent="0.2">
      <c r="A1468" s="15">
        <v>1538625000</v>
      </c>
      <c r="B1468" s="15">
        <v>-3.4660642230854001E-2</v>
      </c>
    </row>
    <row r="1469" spans="1:2" x14ac:dyDescent="0.2">
      <c r="A1469" s="15">
        <v>1538687500</v>
      </c>
      <c r="B1469" s="15">
        <v>-3.4666080967684865E-2</v>
      </c>
    </row>
    <row r="1470" spans="1:2" x14ac:dyDescent="0.2">
      <c r="A1470" s="15">
        <v>1538750000</v>
      </c>
      <c r="B1470" s="15">
        <v>-3.4614210337500083E-2</v>
      </c>
    </row>
    <row r="1471" spans="1:2" x14ac:dyDescent="0.2">
      <c r="A1471" s="15">
        <v>1538812500</v>
      </c>
      <c r="B1471" s="15">
        <v>-3.4529086717539667E-2</v>
      </c>
    </row>
    <row r="1472" spans="1:2" x14ac:dyDescent="0.2">
      <c r="A1472" s="15">
        <v>1538875000</v>
      </c>
      <c r="B1472" s="15">
        <v>-3.4790717274940389E-2</v>
      </c>
    </row>
    <row r="1473" spans="1:2" x14ac:dyDescent="0.2">
      <c r="A1473" s="15">
        <v>1538937500</v>
      </c>
      <c r="B1473" s="15">
        <v>-3.4569473825232601E-2</v>
      </c>
    </row>
    <row r="1474" spans="1:2" x14ac:dyDescent="0.2">
      <c r="A1474" s="15">
        <v>1539000000</v>
      </c>
      <c r="B1474" s="15">
        <v>-3.4462243385072366E-2</v>
      </c>
    </row>
    <row r="1475" spans="1:2" x14ac:dyDescent="0.2">
      <c r="A1475" s="15">
        <v>1539062500</v>
      </c>
      <c r="B1475" s="15">
        <v>-3.4728923864815298E-2</v>
      </c>
    </row>
    <row r="1476" spans="1:2" x14ac:dyDescent="0.2">
      <c r="A1476" s="15">
        <v>1539125000</v>
      </c>
      <c r="B1476" s="15">
        <v>-3.442476684923327E-2</v>
      </c>
    </row>
    <row r="1477" spans="1:2" x14ac:dyDescent="0.2">
      <c r="A1477" s="15">
        <v>1539187500</v>
      </c>
      <c r="B1477" s="15">
        <v>-3.4583140002749549E-2</v>
      </c>
    </row>
    <row r="1478" spans="1:2" x14ac:dyDescent="0.2">
      <c r="A1478" s="15">
        <v>1539250000</v>
      </c>
      <c r="B1478" s="15">
        <v>-3.497786365595202E-2</v>
      </c>
    </row>
    <row r="1479" spans="1:2" x14ac:dyDescent="0.2">
      <c r="A1479" s="15">
        <v>1539312500</v>
      </c>
      <c r="B1479" s="15">
        <v>-3.4798707606712928E-2</v>
      </c>
    </row>
    <row r="1480" spans="1:2" x14ac:dyDescent="0.2">
      <c r="A1480" s="15">
        <v>1539375000</v>
      </c>
      <c r="B1480" s="15">
        <v>-3.4748130445646216E-2</v>
      </c>
    </row>
    <row r="1481" spans="1:2" x14ac:dyDescent="0.2">
      <c r="A1481" s="15">
        <v>1539437500</v>
      </c>
      <c r="B1481" s="15">
        <v>-3.4346371939722148E-2</v>
      </c>
    </row>
    <row r="1482" spans="1:2" x14ac:dyDescent="0.2">
      <c r="A1482" s="15">
        <v>1539500000</v>
      </c>
      <c r="B1482" s="15">
        <v>-3.4639543162709389E-2</v>
      </c>
    </row>
    <row r="1483" spans="1:2" x14ac:dyDescent="0.2">
      <c r="A1483" s="15">
        <v>1539562500</v>
      </c>
      <c r="B1483" s="15">
        <v>-3.4608090849054335E-2</v>
      </c>
    </row>
    <row r="1484" spans="1:2" x14ac:dyDescent="0.2">
      <c r="A1484" s="15">
        <v>1539625000</v>
      </c>
      <c r="B1484" s="15">
        <v>-3.4402049831965133E-2</v>
      </c>
    </row>
    <row r="1485" spans="1:2" x14ac:dyDescent="0.2">
      <c r="A1485" s="15">
        <v>1539687500</v>
      </c>
      <c r="B1485" s="15">
        <v>-3.4301487739748594E-2</v>
      </c>
    </row>
    <row r="1486" spans="1:2" x14ac:dyDescent="0.2">
      <c r="A1486" s="15">
        <v>1539750000</v>
      </c>
      <c r="B1486" s="15">
        <v>-3.4579119139499799E-2</v>
      </c>
    </row>
    <row r="1487" spans="1:2" x14ac:dyDescent="0.2">
      <c r="A1487" s="15">
        <v>1539812500</v>
      </c>
      <c r="B1487" s="15">
        <v>-3.4705929060625224E-2</v>
      </c>
    </row>
    <row r="1488" spans="1:2" x14ac:dyDescent="0.2">
      <c r="A1488" s="15">
        <v>1539875000</v>
      </c>
      <c r="B1488" s="15">
        <v>-3.4862248488820205E-2</v>
      </c>
    </row>
    <row r="1489" spans="1:2" x14ac:dyDescent="0.2">
      <c r="A1489" s="15">
        <v>1539937500</v>
      </c>
      <c r="B1489" s="15">
        <v>-3.4531704709054457E-2</v>
      </c>
    </row>
    <row r="1490" spans="1:2" x14ac:dyDescent="0.2">
      <c r="A1490" s="15">
        <v>1540000000</v>
      </c>
      <c r="B1490" s="15">
        <v>-3.4584821424093658E-2</v>
      </c>
    </row>
    <row r="1491" spans="1:2" x14ac:dyDescent="0.2">
      <c r="A1491" s="15">
        <v>1540062500</v>
      </c>
      <c r="B1491" s="15">
        <v>-3.4478486058522502E-2</v>
      </c>
    </row>
    <row r="1492" spans="1:2" x14ac:dyDescent="0.2">
      <c r="A1492" s="15">
        <v>1540125000</v>
      </c>
      <c r="B1492" s="15">
        <v>-3.4372711078826231E-2</v>
      </c>
    </row>
    <row r="1493" spans="1:2" x14ac:dyDescent="0.2">
      <c r="A1493" s="15">
        <v>1540187500</v>
      </c>
      <c r="B1493" s="15">
        <v>-3.4270791627161609E-2</v>
      </c>
    </row>
    <row r="1494" spans="1:2" x14ac:dyDescent="0.2">
      <c r="A1494" s="15">
        <v>1540250000</v>
      </c>
      <c r="B1494" s="15">
        <v>-3.4589326892723808E-2</v>
      </c>
    </row>
    <row r="1495" spans="1:2" x14ac:dyDescent="0.2">
      <c r="A1495" s="15">
        <v>1540312500</v>
      </c>
      <c r="B1495" s="15">
        <v>-3.4654696035229554E-2</v>
      </c>
    </row>
    <row r="1496" spans="1:2" x14ac:dyDescent="0.2">
      <c r="A1496" s="15">
        <v>1540375000</v>
      </c>
      <c r="B1496" s="15">
        <v>-3.4748909108787682E-2</v>
      </c>
    </row>
    <row r="1497" spans="1:2" x14ac:dyDescent="0.2">
      <c r="A1497" s="15">
        <v>1540437500</v>
      </c>
      <c r="B1497" s="15">
        <v>-3.4368323704752318E-2</v>
      </c>
    </row>
    <row r="1498" spans="1:2" x14ac:dyDescent="0.2">
      <c r="A1498" s="15">
        <v>1540500000</v>
      </c>
      <c r="B1498" s="15">
        <v>-3.4587223951132014E-2</v>
      </c>
    </row>
    <row r="1499" spans="1:2" x14ac:dyDescent="0.2">
      <c r="A1499" s="15">
        <v>1540562500</v>
      </c>
      <c r="B1499" s="15">
        <v>-3.4465928828862437E-2</v>
      </c>
    </row>
    <row r="1500" spans="1:2" x14ac:dyDescent="0.2">
      <c r="A1500" s="15">
        <v>1540625000</v>
      </c>
      <c r="B1500" s="15">
        <v>-3.4049863495612107E-2</v>
      </c>
    </row>
    <row r="1501" spans="1:2" x14ac:dyDescent="0.2">
      <c r="A1501" s="15">
        <v>1540687500</v>
      </c>
      <c r="B1501" s="15">
        <v>-3.4608790289599498E-2</v>
      </c>
    </row>
    <row r="1502" spans="1:2" x14ac:dyDescent="0.2">
      <c r="A1502" s="15">
        <v>1540750000</v>
      </c>
      <c r="B1502" s="15">
        <v>-3.4319330966332766E-2</v>
      </c>
    </row>
    <row r="1503" spans="1:2" x14ac:dyDescent="0.2">
      <c r="A1503" s="15">
        <v>1540812500</v>
      </c>
      <c r="B1503" s="15">
        <v>-3.444461719119106E-2</v>
      </c>
    </row>
    <row r="1504" spans="1:2" x14ac:dyDescent="0.2">
      <c r="A1504" s="15">
        <v>1540875000</v>
      </c>
      <c r="B1504" s="15">
        <v>-3.4062154435079241E-2</v>
      </c>
    </row>
    <row r="1505" spans="1:2" x14ac:dyDescent="0.2">
      <c r="A1505" s="15">
        <v>1540937500</v>
      </c>
      <c r="B1505" s="15">
        <v>-3.4023946540557806E-2</v>
      </c>
    </row>
    <row r="1506" spans="1:2" x14ac:dyDescent="0.2">
      <c r="A1506" s="15">
        <v>1541000000</v>
      </c>
      <c r="B1506" s="15">
        <v>-3.4119229024700957E-2</v>
      </c>
    </row>
    <row r="1507" spans="1:2" x14ac:dyDescent="0.2">
      <c r="A1507" s="15">
        <v>1541062500</v>
      </c>
      <c r="B1507" s="15">
        <v>-3.4092601984630294E-2</v>
      </c>
    </row>
    <row r="1508" spans="1:2" x14ac:dyDescent="0.2">
      <c r="A1508" s="15">
        <v>1541125000</v>
      </c>
      <c r="B1508" s="15">
        <v>-3.4145626732290386E-2</v>
      </c>
    </row>
    <row r="1509" spans="1:2" x14ac:dyDescent="0.2">
      <c r="A1509" s="15">
        <v>1541187500</v>
      </c>
      <c r="B1509" s="15">
        <v>-3.3919458805901956E-2</v>
      </c>
    </row>
    <row r="1510" spans="1:2" x14ac:dyDescent="0.2">
      <c r="A1510" s="15">
        <v>1541250000</v>
      </c>
      <c r="B1510" s="15">
        <v>-3.4201550722782602E-2</v>
      </c>
    </row>
    <row r="1511" spans="1:2" x14ac:dyDescent="0.2">
      <c r="A1511" s="15">
        <v>1541312500</v>
      </c>
      <c r="B1511" s="15">
        <v>-3.4272820275558627E-2</v>
      </c>
    </row>
    <row r="1512" spans="1:2" x14ac:dyDescent="0.2">
      <c r="A1512" s="15">
        <v>1541375000</v>
      </c>
      <c r="B1512" s="15">
        <v>-3.4133410644414344E-2</v>
      </c>
    </row>
    <row r="1513" spans="1:2" x14ac:dyDescent="0.2">
      <c r="A1513" s="15">
        <v>1541437500</v>
      </c>
      <c r="B1513" s="15">
        <v>-3.4176731390062394E-2</v>
      </c>
    </row>
    <row r="1514" spans="1:2" x14ac:dyDescent="0.2">
      <c r="A1514" s="15">
        <v>1541500000</v>
      </c>
      <c r="B1514" s="15">
        <v>-3.4357342632798563E-2</v>
      </c>
    </row>
    <row r="1515" spans="1:2" x14ac:dyDescent="0.2">
      <c r="A1515" s="15">
        <v>1541562500</v>
      </c>
      <c r="B1515" s="15">
        <v>-3.427275085220375E-2</v>
      </c>
    </row>
    <row r="1516" spans="1:2" x14ac:dyDescent="0.2">
      <c r="A1516" s="15">
        <v>1541625000</v>
      </c>
      <c r="B1516" s="15">
        <v>-3.440762735874834E-2</v>
      </c>
    </row>
    <row r="1517" spans="1:2" x14ac:dyDescent="0.2">
      <c r="A1517" s="15">
        <v>1541687500</v>
      </c>
      <c r="B1517" s="15">
        <v>-3.4281147654302457E-2</v>
      </c>
    </row>
    <row r="1518" spans="1:2" x14ac:dyDescent="0.2">
      <c r="A1518" s="15">
        <v>1541750000</v>
      </c>
      <c r="B1518" s="15">
        <v>-3.4451792643339897E-2</v>
      </c>
    </row>
    <row r="1519" spans="1:2" x14ac:dyDescent="0.2">
      <c r="A1519" s="15">
        <v>1541812500</v>
      </c>
      <c r="B1519" s="15">
        <v>-3.4544247356404059E-2</v>
      </c>
    </row>
    <row r="1520" spans="1:2" x14ac:dyDescent="0.2">
      <c r="A1520" s="15">
        <v>1541875000</v>
      </c>
      <c r="B1520" s="15">
        <v>-3.4642233237884415E-2</v>
      </c>
    </row>
    <row r="1521" spans="1:2" x14ac:dyDescent="0.2">
      <c r="A1521" s="15">
        <v>1541937500</v>
      </c>
      <c r="B1521" s="15">
        <v>-3.4436403256354345E-2</v>
      </c>
    </row>
    <row r="1522" spans="1:2" x14ac:dyDescent="0.2">
      <c r="A1522" s="15">
        <v>1542000000</v>
      </c>
      <c r="B1522" s="15">
        <v>-3.417366761662647E-2</v>
      </c>
    </row>
    <row r="1523" spans="1:2" x14ac:dyDescent="0.2">
      <c r="A1523" s="15">
        <v>1542062500</v>
      </c>
      <c r="B1523" s="15">
        <v>-3.4154334026441656E-2</v>
      </c>
    </row>
    <row r="1524" spans="1:2" x14ac:dyDescent="0.2">
      <c r="A1524" s="15">
        <v>1542125000</v>
      </c>
      <c r="B1524" s="15">
        <v>-3.4339655827250223E-2</v>
      </c>
    </row>
    <row r="1525" spans="1:2" x14ac:dyDescent="0.2">
      <c r="A1525" s="15">
        <v>1542187500</v>
      </c>
      <c r="B1525" s="15">
        <v>-3.4109298893845445E-2</v>
      </c>
    </row>
    <row r="1526" spans="1:2" x14ac:dyDescent="0.2">
      <c r="A1526" s="15">
        <v>1542250000</v>
      </c>
      <c r="B1526" s="15">
        <v>-3.4065276867630133E-2</v>
      </c>
    </row>
    <row r="1527" spans="1:2" x14ac:dyDescent="0.2">
      <c r="A1527" s="15">
        <v>1542312500</v>
      </c>
      <c r="B1527" s="15">
        <v>-3.4237792788004061E-2</v>
      </c>
    </row>
    <row r="1528" spans="1:2" x14ac:dyDescent="0.2">
      <c r="A1528" s="15">
        <v>1542375000</v>
      </c>
      <c r="B1528" s="15">
        <v>-3.4301026533934284E-2</v>
      </c>
    </row>
    <row r="1529" spans="1:2" x14ac:dyDescent="0.2">
      <c r="A1529" s="15">
        <v>1542437500</v>
      </c>
      <c r="B1529" s="15">
        <v>-3.4350215323144799E-2</v>
      </c>
    </row>
    <row r="1530" spans="1:2" x14ac:dyDescent="0.2">
      <c r="A1530" s="15">
        <v>1542500000</v>
      </c>
      <c r="B1530" s="15">
        <v>-3.4240287104865E-2</v>
      </c>
    </row>
    <row r="1531" spans="1:2" x14ac:dyDescent="0.2">
      <c r="A1531" s="15">
        <v>1542562500</v>
      </c>
      <c r="B1531" s="15">
        <v>-3.4195511322323804E-2</v>
      </c>
    </row>
    <row r="1532" spans="1:2" x14ac:dyDescent="0.2">
      <c r="A1532" s="15">
        <v>1542625000</v>
      </c>
      <c r="B1532" s="15">
        <v>-3.3948247832472418E-2</v>
      </c>
    </row>
    <row r="1533" spans="1:2" x14ac:dyDescent="0.2">
      <c r="A1533" s="15">
        <v>1542687500</v>
      </c>
      <c r="B1533" s="15">
        <v>-3.4164891061373631E-2</v>
      </c>
    </row>
    <row r="1534" spans="1:2" x14ac:dyDescent="0.2">
      <c r="A1534" s="15">
        <v>1542750000</v>
      </c>
      <c r="B1534" s="15">
        <v>-3.4305453618238564E-2</v>
      </c>
    </row>
    <row r="1535" spans="1:2" x14ac:dyDescent="0.2">
      <c r="A1535" s="15">
        <v>1542812500</v>
      </c>
      <c r="B1535" s="15">
        <v>-3.419540725499183E-2</v>
      </c>
    </row>
    <row r="1536" spans="1:2" x14ac:dyDescent="0.2">
      <c r="A1536" s="15">
        <v>1542875000</v>
      </c>
      <c r="B1536" s="15">
        <v>-3.3971862702793169E-2</v>
      </c>
    </row>
    <row r="1537" spans="1:2" x14ac:dyDescent="0.2">
      <c r="A1537" s="15">
        <v>1542937500</v>
      </c>
      <c r="B1537" s="15">
        <v>-3.4045401368553115E-2</v>
      </c>
    </row>
    <row r="1538" spans="1:2" x14ac:dyDescent="0.2">
      <c r="A1538" s="15">
        <v>1543000000</v>
      </c>
      <c r="B1538" s="15">
        <v>-3.4265726726061277E-2</v>
      </c>
    </row>
    <row r="1539" spans="1:2" x14ac:dyDescent="0.2">
      <c r="A1539" s="15">
        <v>1543062500</v>
      </c>
      <c r="B1539" s="15">
        <v>-3.4321824063140854E-2</v>
      </c>
    </row>
    <row r="1540" spans="1:2" x14ac:dyDescent="0.2">
      <c r="A1540" s="15">
        <v>1543125000</v>
      </c>
      <c r="B1540" s="15">
        <v>-3.4446008236054836E-2</v>
      </c>
    </row>
    <row r="1541" spans="1:2" x14ac:dyDescent="0.2">
      <c r="A1541" s="15">
        <v>1543187500</v>
      </c>
      <c r="B1541" s="15">
        <v>-3.4460330961032716E-2</v>
      </c>
    </row>
    <row r="1542" spans="1:2" x14ac:dyDescent="0.2">
      <c r="A1542" s="15">
        <v>1543250000</v>
      </c>
      <c r="B1542" s="15">
        <v>-3.4157023100283686E-2</v>
      </c>
    </row>
    <row r="1543" spans="1:2" x14ac:dyDescent="0.2">
      <c r="A1543" s="15">
        <v>1543312500</v>
      </c>
      <c r="B1543" s="15">
        <v>-3.4446778561216494E-2</v>
      </c>
    </row>
    <row r="1544" spans="1:2" x14ac:dyDescent="0.2">
      <c r="A1544" s="15">
        <v>1543375000</v>
      </c>
      <c r="B1544" s="15">
        <v>-3.4170183509634994E-2</v>
      </c>
    </row>
    <row r="1545" spans="1:2" x14ac:dyDescent="0.2">
      <c r="A1545" s="15">
        <v>1543437500</v>
      </c>
      <c r="B1545" s="15">
        <v>-3.4258750660179416E-2</v>
      </c>
    </row>
    <row r="1546" spans="1:2" x14ac:dyDescent="0.2">
      <c r="A1546" s="15">
        <v>1543500000</v>
      </c>
      <c r="B1546" s="15">
        <v>-3.4229042584305563E-2</v>
      </c>
    </row>
    <row r="1547" spans="1:2" x14ac:dyDescent="0.2">
      <c r="A1547" s="15">
        <v>1543562500</v>
      </c>
      <c r="B1547" s="15">
        <v>-3.4186968705919925E-2</v>
      </c>
    </row>
    <row r="1548" spans="1:2" x14ac:dyDescent="0.2">
      <c r="A1548" s="15">
        <v>1543625000</v>
      </c>
      <c r="B1548" s="15">
        <v>-3.3766965887843857E-2</v>
      </c>
    </row>
    <row r="1549" spans="1:2" x14ac:dyDescent="0.2">
      <c r="A1549" s="15">
        <v>1543687500</v>
      </c>
      <c r="B1549" s="15">
        <v>-3.4276874807143184E-2</v>
      </c>
    </row>
    <row r="1550" spans="1:2" x14ac:dyDescent="0.2">
      <c r="A1550" s="15">
        <v>1543750000</v>
      </c>
      <c r="B1550" s="15">
        <v>-3.4343231001553051E-2</v>
      </c>
    </row>
    <row r="1551" spans="1:2" x14ac:dyDescent="0.2">
      <c r="A1551" s="15">
        <v>1543812500</v>
      </c>
      <c r="B1551" s="15">
        <v>-3.4283723406861304E-2</v>
      </c>
    </row>
    <row r="1552" spans="1:2" x14ac:dyDescent="0.2">
      <c r="A1552" s="15">
        <v>1543875000</v>
      </c>
      <c r="B1552" s="15">
        <v>-3.407930255240512E-2</v>
      </c>
    </row>
    <row r="1553" spans="1:2" x14ac:dyDescent="0.2">
      <c r="A1553" s="15">
        <v>1543937500</v>
      </c>
      <c r="B1553" s="15">
        <v>-3.4154704062417579E-2</v>
      </c>
    </row>
    <row r="1554" spans="1:2" x14ac:dyDescent="0.2">
      <c r="A1554" s="15">
        <v>1544000000</v>
      </c>
      <c r="B1554" s="15">
        <v>-3.4247974024569305E-2</v>
      </c>
    </row>
    <row r="1555" spans="1:2" x14ac:dyDescent="0.2">
      <c r="A1555" s="15">
        <v>1544062500</v>
      </c>
      <c r="B1555" s="15">
        <v>-3.3985528429902837E-2</v>
      </c>
    </row>
    <row r="1556" spans="1:2" x14ac:dyDescent="0.2">
      <c r="A1556" s="15">
        <v>1544125000</v>
      </c>
      <c r="B1556" s="15">
        <v>-3.4011040121179892E-2</v>
      </c>
    </row>
    <row r="1557" spans="1:2" x14ac:dyDescent="0.2">
      <c r="A1557" s="15">
        <v>1544187500</v>
      </c>
      <c r="B1557" s="15">
        <v>-3.429677667902975E-2</v>
      </c>
    </row>
    <row r="1558" spans="1:2" x14ac:dyDescent="0.2">
      <c r="A1558" s="15">
        <v>1544250000</v>
      </c>
      <c r="B1558" s="15">
        <v>-3.3962644661146207E-2</v>
      </c>
    </row>
    <row r="1559" spans="1:2" x14ac:dyDescent="0.2">
      <c r="A1559" s="15">
        <v>1544312500</v>
      </c>
      <c r="B1559" s="15">
        <v>-3.3821313907802318E-2</v>
      </c>
    </row>
    <row r="1560" spans="1:2" x14ac:dyDescent="0.2">
      <c r="A1560" s="15">
        <v>1544375000</v>
      </c>
      <c r="B1560" s="15">
        <v>-3.4069365994444829E-2</v>
      </c>
    </row>
    <row r="1561" spans="1:2" x14ac:dyDescent="0.2">
      <c r="A1561" s="15">
        <v>1544437500</v>
      </c>
      <c r="B1561" s="15">
        <v>-3.3765457676686469E-2</v>
      </c>
    </row>
    <row r="1562" spans="1:2" x14ac:dyDescent="0.2">
      <c r="A1562" s="15">
        <v>1544500000</v>
      </c>
      <c r="B1562" s="15">
        <v>-3.4163548521716172E-2</v>
      </c>
    </row>
    <row r="1563" spans="1:2" x14ac:dyDescent="0.2">
      <c r="A1563" s="15">
        <v>1544562500</v>
      </c>
      <c r="B1563" s="15">
        <v>-3.4507215819326628E-2</v>
      </c>
    </row>
    <row r="1564" spans="1:2" x14ac:dyDescent="0.2">
      <c r="A1564" s="15">
        <v>1544625000</v>
      </c>
      <c r="B1564" s="15">
        <v>-3.4060456489558813E-2</v>
      </c>
    </row>
    <row r="1565" spans="1:2" x14ac:dyDescent="0.2">
      <c r="A1565" s="15">
        <v>1544687500</v>
      </c>
      <c r="B1565" s="15">
        <v>-3.4199912915304991E-2</v>
      </c>
    </row>
    <row r="1566" spans="1:2" x14ac:dyDescent="0.2">
      <c r="A1566" s="15">
        <v>1544750000</v>
      </c>
      <c r="B1566" s="15">
        <v>-3.4136031319240701E-2</v>
      </c>
    </row>
    <row r="1567" spans="1:2" x14ac:dyDescent="0.2">
      <c r="A1567" s="15">
        <v>1544812500</v>
      </c>
      <c r="B1567" s="15">
        <v>-3.4211490662252882E-2</v>
      </c>
    </row>
    <row r="1568" spans="1:2" x14ac:dyDescent="0.2">
      <c r="A1568" s="15">
        <v>1544875000</v>
      </c>
      <c r="B1568" s="15">
        <v>-3.4149602077038307E-2</v>
      </c>
    </row>
    <row r="1569" spans="1:2" x14ac:dyDescent="0.2">
      <c r="A1569" s="15">
        <v>1544937500</v>
      </c>
      <c r="B1569" s="15">
        <v>-3.4162695359441123E-2</v>
      </c>
    </row>
    <row r="1570" spans="1:2" x14ac:dyDescent="0.2">
      <c r="A1570" s="15">
        <v>1545000000</v>
      </c>
      <c r="B1570" s="15">
        <v>-3.3860464398812851E-2</v>
      </c>
    </row>
    <row r="1571" spans="1:2" x14ac:dyDescent="0.2">
      <c r="A1571" s="15">
        <v>1545062500</v>
      </c>
      <c r="B1571" s="15">
        <v>-3.403302603522515E-2</v>
      </c>
    </row>
    <row r="1572" spans="1:2" x14ac:dyDescent="0.2">
      <c r="A1572" s="15">
        <v>1545125000</v>
      </c>
      <c r="B1572" s="15">
        <v>-3.3763506969339288E-2</v>
      </c>
    </row>
    <row r="1573" spans="1:2" x14ac:dyDescent="0.2">
      <c r="A1573" s="15">
        <v>1545187500</v>
      </c>
      <c r="B1573" s="15">
        <v>-3.383382672214847E-2</v>
      </c>
    </row>
    <row r="1574" spans="1:2" x14ac:dyDescent="0.2">
      <c r="A1574" s="15">
        <v>1545250000</v>
      </c>
      <c r="B1574" s="15">
        <v>-3.3906198875017536E-2</v>
      </c>
    </row>
    <row r="1575" spans="1:2" x14ac:dyDescent="0.2">
      <c r="A1575" s="15">
        <v>1545312500</v>
      </c>
      <c r="B1575" s="15">
        <v>-3.4062648636082146E-2</v>
      </c>
    </row>
    <row r="1576" spans="1:2" x14ac:dyDescent="0.2">
      <c r="A1576" s="15">
        <v>1545375000</v>
      </c>
      <c r="B1576" s="15">
        <v>-3.4143548389993873E-2</v>
      </c>
    </row>
    <row r="1577" spans="1:2" x14ac:dyDescent="0.2">
      <c r="A1577" s="15">
        <v>1545437500</v>
      </c>
      <c r="B1577" s="15">
        <v>-3.3942048394154836E-2</v>
      </c>
    </row>
    <row r="1578" spans="1:2" x14ac:dyDescent="0.2">
      <c r="A1578" s="15">
        <v>1545500000</v>
      </c>
      <c r="B1578" s="15">
        <v>-3.4007926037522458E-2</v>
      </c>
    </row>
    <row r="1579" spans="1:2" x14ac:dyDescent="0.2">
      <c r="A1579" s="15">
        <v>1545562500</v>
      </c>
      <c r="B1579" s="15">
        <v>-3.4028023282241658E-2</v>
      </c>
    </row>
    <row r="1580" spans="1:2" x14ac:dyDescent="0.2">
      <c r="A1580" s="15">
        <v>1545625000</v>
      </c>
      <c r="B1580" s="15">
        <v>-3.4119113213876069E-2</v>
      </c>
    </row>
    <row r="1581" spans="1:2" x14ac:dyDescent="0.2">
      <c r="A1581" s="15">
        <v>1545687500</v>
      </c>
      <c r="B1581" s="15">
        <v>-3.3774065033105545E-2</v>
      </c>
    </row>
    <row r="1582" spans="1:2" x14ac:dyDescent="0.2">
      <c r="A1582" s="15">
        <v>1545750000</v>
      </c>
      <c r="B1582" s="15">
        <v>-3.4170889610036219E-2</v>
      </c>
    </row>
    <row r="1583" spans="1:2" x14ac:dyDescent="0.2">
      <c r="A1583" s="15">
        <v>1545812500</v>
      </c>
      <c r="B1583" s="15">
        <v>-3.3914553109965787E-2</v>
      </c>
    </row>
    <row r="1584" spans="1:2" x14ac:dyDescent="0.2">
      <c r="A1584" s="15">
        <v>1545875000</v>
      </c>
      <c r="B1584" s="15">
        <v>-3.4011830811691755E-2</v>
      </c>
    </row>
    <row r="1585" spans="1:2" x14ac:dyDescent="0.2">
      <c r="A1585" s="15">
        <v>1545937500</v>
      </c>
      <c r="B1585" s="15">
        <v>-3.3832448477575085E-2</v>
      </c>
    </row>
    <row r="1586" spans="1:2" x14ac:dyDescent="0.2">
      <c r="A1586" s="15">
        <v>1546000000</v>
      </c>
      <c r="B1586" s="15">
        <v>-3.4013531973233611E-2</v>
      </c>
    </row>
    <row r="1587" spans="1:2" x14ac:dyDescent="0.2">
      <c r="A1587" s="15">
        <v>1546062500</v>
      </c>
      <c r="B1587" s="15">
        <v>-3.4074415008119779E-2</v>
      </c>
    </row>
    <row r="1588" spans="1:2" x14ac:dyDescent="0.2">
      <c r="A1588" s="15">
        <v>1546125000</v>
      </c>
      <c r="B1588" s="15">
        <v>-3.3934321804611665E-2</v>
      </c>
    </row>
    <row r="1589" spans="1:2" x14ac:dyDescent="0.2">
      <c r="A1589" s="15">
        <v>1546187500</v>
      </c>
      <c r="B1589" s="15">
        <v>-3.4455852770295725E-2</v>
      </c>
    </row>
    <row r="1590" spans="1:2" x14ac:dyDescent="0.2">
      <c r="A1590" s="15">
        <v>1546250000</v>
      </c>
      <c r="B1590" s="15">
        <v>-3.3847224239085691E-2</v>
      </c>
    </row>
    <row r="1591" spans="1:2" x14ac:dyDescent="0.2">
      <c r="A1591" s="15">
        <v>1546312500</v>
      </c>
      <c r="B1591" s="15">
        <v>-3.3841184884911189E-2</v>
      </c>
    </row>
    <row r="1592" spans="1:2" x14ac:dyDescent="0.2">
      <c r="A1592" s="15">
        <v>1546375000</v>
      </c>
      <c r="B1592" s="15">
        <v>-3.4252205331646288E-2</v>
      </c>
    </row>
    <row r="1593" spans="1:2" x14ac:dyDescent="0.2">
      <c r="A1593" s="15">
        <v>1546437500</v>
      </c>
      <c r="B1593" s="15">
        <v>-3.3956004734585821E-2</v>
      </c>
    </row>
    <row r="1594" spans="1:2" x14ac:dyDescent="0.2">
      <c r="A1594" s="15">
        <v>1546500000</v>
      </c>
      <c r="B1594" s="15">
        <v>-3.4212265580368703E-2</v>
      </c>
    </row>
    <row r="1595" spans="1:2" x14ac:dyDescent="0.2">
      <c r="A1595" s="15">
        <v>1546562500</v>
      </c>
      <c r="B1595" s="15">
        <v>-3.3935056523795762E-2</v>
      </c>
    </row>
    <row r="1596" spans="1:2" x14ac:dyDescent="0.2">
      <c r="A1596" s="15">
        <v>1546625000</v>
      </c>
      <c r="B1596" s="15">
        <v>-3.3619919060482326E-2</v>
      </c>
    </row>
    <row r="1597" spans="1:2" x14ac:dyDescent="0.2">
      <c r="A1597" s="15">
        <v>1546687500</v>
      </c>
      <c r="B1597" s="15">
        <v>-3.3797021942290562E-2</v>
      </c>
    </row>
    <row r="1598" spans="1:2" x14ac:dyDescent="0.2">
      <c r="A1598" s="15">
        <v>1546750000</v>
      </c>
      <c r="B1598" s="15">
        <v>-3.4188361851891981E-2</v>
      </c>
    </row>
    <row r="1599" spans="1:2" x14ac:dyDescent="0.2">
      <c r="A1599" s="15">
        <v>1546812500</v>
      </c>
      <c r="B1599" s="15">
        <v>-3.4166747749838036E-2</v>
      </c>
    </row>
    <row r="1600" spans="1:2" x14ac:dyDescent="0.2">
      <c r="A1600" s="15">
        <v>1546875000</v>
      </c>
      <c r="B1600" s="15">
        <v>-3.3639035118626481E-2</v>
      </c>
    </row>
    <row r="1601" spans="1:2" x14ac:dyDescent="0.2">
      <c r="A1601" s="15">
        <v>1546937500</v>
      </c>
      <c r="B1601" s="15">
        <v>-3.3552381481105002E-2</v>
      </c>
    </row>
    <row r="1602" spans="1:2" x14ac:dyDescent="0.2">
      <c r="A1602" s="15">
        <v>1547000000</v>
      </c>
      <c r="B1602" s="15">
        <v>-3.3854187053698151E-2</v>
      </c>
    </row>
  </sheetData>
  <phoneticPr fontId="1" type="noConversion"/>
  <conditionalFormatting sqref="J35">
    <cfRule type="cellIs" dxfId="11" priority="1" stopIfTrue="1" operator="equal">
      <formula>"PASS"</formula>
    </cfRule>
    <cfRule type="cellIs" dxfId="10" priority="2" stopIfTrue="1" operator="equal">
      <formula>"QUESTIONABLE"</formula>
    </cfRule>
    <cfRule type="cellIs" dxfId="9" priority="3" stopIfTrue="1" operator="equal">
      <formula>"FAIL"</formula>
    </cfRule>
  </conditionalFormatting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3"/>
  <sheetViews>
    <sheetView topLeftCell="A7" workbookViewId="0">
      <selection activeCell="E18" sqref="E18"/>
    </sheetView>
  </sheetViews>
  <sheetFormatPr defaultRowHeight="12.75" x14ac:dyDescent="0.2"/>
  <cols>
    <col min="1" max="1" width="17.5703125" customWidth="1"/>
    <col min="2" max="2" width="13.42578125" customWidth="1"/>
    <col min="3" max="3" width="26" style="1" customWidth="1"/>
    <col min="10" max="10" width="15.42578125" bestFit="1" customWidth="1"/>
  </cols>
  <sheetData>
    <row r="1" spans="1:3" ht="15" x14ac:dyDescent="0.25">
      <c r="A1" s="9" t="s">
        <v>0</v>
      </c>
      <c r="B1" s="9" t="s">
        <v>1</v>
      </c>
      <c r="C1" s="10" t="s">
        <v>2</v>
      </c>
    </row>
    <row r="2" spans="1:3" x14ac:dyDescent="0.2">
      <c r="A2" s="15">
        <v>1447000000</v>
      </c>
      <c r="B2" s="15">
        <v>-5.3437910178325408E-2</v>
      </c>
      <c r="C2" s="1" t="s">
        <v>22</v>
      </c>
    </row>
    <row r="3" spans="1:3" x14ac:dyDescent="0.2">
      <c r="A3" s="15">
        <v>1447062500</v>
      </c>
      <c r="B3" s="15">
        <v>-5.2852512634313911E-2</v>
      </c>
    </row>
    <row r="4" spans="1:3" x14ac:dyDescent="0.2">
      <c r="A4" s="15">
        <v>1447125000</v>
      </c>
      <c r="B4" s="15">
        <v>-5.3089764536474841E-2</v>
      </c>
      <c r="C4" s="1" t="s">
        <v>3</v>
      </c>
    </row>
    <row r="5" spans="1:3" x14ac:dyDescent="0.2">
      <c r="A5" s="15">
        <v>1447187500</v>
      </c>
      <c r="B5" s="15">
        <v>-5.3023241058757387E-2</v>
      </c>
      <c r="C5" s="1" t="s">
        <v>4</v>
      </c>
    </row>
    <row r="6" spans="1:3" x14ac:dyDescent="0.2">
      <c r="A6" s="15">
        <v>1447250000</v>
      </c>
      <c r="B6" s="15">
        <v>-5.3395467511900378E-2</v>
      </c>
    </row>
    <row r="7" spans="1:3" x14ac:dyDescent="0.2">
      <c r="A7" s="15">
        <v>1447312500</v>
      </c>
      <c r="B7" s="15">
        <v>-5.3414953647778735E-2</v>
      </c>
      <c r="C7" s="1" t="s">
        <v>23</v>
      </c>
    </row>
    <row r="8" spans="1:3" x14ac:dyDescent="0.2">
      <c r="A8" s="15">
        <v>1447375000</v>
      </c>
      <c r="B8" s="15">
        <v>-5.3369910255832674E-2</v>
      </c>
      <c r="C8" s="1" t="s">
        <v>4</v>
      </c>
    </row>
    <row r="9" spans="1:3" x14ac:dyDescent="0.2">
      <c r="A9" s="15">
        <v>1447437500</v>
      </c>
      <c r="B9" s="15">
        <v>-5.288840230944393E-2</v>
      </c>
    </row>
    <row r="10" spans="1:3" x14ac:dyDescent="0.2">
      <c r="A10" s="15">
        <v>1447500000</v>
      </c>
      <c r="B10" s="15">
        <v>-5.3193726033952317E-2</v>
      </c>
      <c r="C10" s="1" t="s">
        <v>6</v>
      </c>
    </row>
    <row r="11" spans="1:3" x14ac:dyDescent="0.2">
      <c r="A11" s="15">
        <v>1447562500</v>
      </c>
      <c r="B11" s="15">
        <v>-5.3243338737279967E-2</v>
      </c>
      <c r="C11" s="16" t="s">
        <v>32</v>
      </c>
    </row>
    <row r="12" spans="1:3" x14ac:dyDescent="0.2">
      <c r="A12" s="15">
        <v>1447625000</v>
      </c>
      <c r="B12" s="15">
        <v>-5.3191657138163893E-2</v>
      </c>
    </row>
    <row r="13" spans="1:3" x14ac:dyDescent="0.2">
      <c r="A13" s="15">
        <v>1447687500</v>
      </c>
      <c r="B13" s="15">
        <v>-5.3025919705053805E-2</v>
      </c>
      <c r="C13" s="1" t="s">
        <v>7</v>
      </c>
    </row>
    <row r="14" spans="1:3" x14ac:dyDescent="0.2">
      <c r="A14" s="15">
        <v>1447750000</v>
      </c>
      <c r="B14" s="15">
        <v>-5.3409745888964098E-2</v>
      </c>
      <c r="C14" s="1" t="s">
        <v>24</v>
      </c>
    </row>
    <row r="15" spans="1:3" x14ac:dyDescent="0.2">
      <c r="A15" s="15">
        <v>1447812500</v>
      </c>
      <c r="B15" s="15">
        <v>-5.3343063454773257E-2</v>
      </c>
    </row>
    <row r="16" spans="1:3" x14ac:dyDescent="0.2">
      <c r="A16" s="15">
        <v>1447875000</v>
      </c>
      <c r="B16" s="15">
        <v>-5.3205411030808121E-2</v>
      </c>
      <c r="C16" s="1" t="s">
        <v>8</v>
      </c>
    </row>
    <row r="17" spans="1:8" x14ac:dyDescent="0.2">
      <c r="A17" s="15">
        <v>1447937500</v>
      </c>
      <c r="B17" s="15">
        <v>-5.3232493474253628E-2</v>
      </c>
      <c r="C17" s="1" t="s">
        <v>25</v>
      </c>
    </row>
    <row r="18" spans="1:8" x14ac:dyDescent="0.2">
      <c r="A18" s="15">
        <v>1448000000</v>
      </c>
      <c r="B18" s="15">
        <v>-5.3195902036196258E-2</v>
      </c>
    </row>
    <row r="19" spans="1:8" x14ac:dyDescent="0.2">
      <c r="A19" s="15">
        <v>1448062500</v>
      </c>
      <c r="B19" s="15">
        <v>-5.2973095293723821E-2</v>
      </c>
      <c r="C19" s="1" t="s">
        <v>9</v>
      </c>
    </row>
    <row r="20" spans="1:8" x14ac:dyDescent="0.2">
      <c r="A20" s="15">
        <v>1448125000</v>
      </c>
      <c r="B20" s="15">
        <v>-5.2822827392163811E-2</v>
      </c>
      <c r="C20" s="1" t="s">
        <v>10</v>
      </c>
    </row>
    <row r="21" spans="1:8" x14ac:dyDescent="0.2">
      <c r="A21" s="15">
        <v>1448187500</v>
      </c>
      <c r="B21" s="15">
        <v>-5.2996685099912517E-2</v>
      </c>
    </row>
    <row r="22" spans="1:8" x14ac:dyDescent="0.2">
      <c r="A22" s="15">
        <v>1448250000</v>
      </c>
      <c r="B22" s="15">
        <v>-5.3002300683791567E-2</v>
      </c>
      <c r="C22" s="1" t="s">
        <v>26</v>
      </c>
    </row>
    <row r="23" spans="1:8" x14ac:dyDescent="0.2">
      <c r="A23" s="15">
        <v>1448312500</v>
      </c>
      <c r="B23" s="15">
        <v>-5.2796245533844197E-2</v>
      </c>
      <c r="C23" s="1" t="s">
        <v>20</v>
      </c>
    </row>
    <row r="24" spans="1:8" x14ac:dyDescent="0.2">
      <c r="A24" s="15">
        <v>1448375000</v>
      </c>
      <c r="B24" s="15">
        <v>-5.296181448483122E-2</v>
      </c>
    </row>
    <row r="25" spans="1:8" x14ac:dyDescent="0.2">
      <c r="A25" s="15">
        <v>1448437500</v>
      </c>
      <c r="B25" s="15">
        <v>-5.3214752306039316E-2</v>
      </c>
      <c r="C25" s="1" t="s">
        <v>27</v>
      </c>
    </row>
    <row r="26" spans="1:8" x14ac:dyDescent="0.2">
      <c r="A26" s="15">
        <v>1448500000</v>
      </c>
      <c r="B26" s="15">
        <v>-5.3080481942072474E-2</v>
      </c>
      <c r="C26" s="15">
        <v>1497000000</v>
      </c>
    </row>
    <row r="27" spans="1:8" x14ac:dyDescent="0.2">
      <c r="A27" s="15">
        <v>1448562500</v>
      </c>
      <c r="B27" s="15">
        <v>-5.2380131905503287E-2</v>
      </c>
    </row>
    <row r="28" spans="1:8" x14ac:dyDescent="0.2">
      <c r="A28" s="15">
        <v>1448625000</v>
      </c>
      <c r="B28" s="15">
        <v>-5.2640788516791145E-2</v>
      </c>
      <c r="C28" s="1" t="s">
        <v>11</v>
      </c>
    </row>
    <row r="29" spans="1:8" x14ac:dyDescent="0.2">
      <c r="A29" s="15">
        <v>1448687500</v>
      </c>
      <c r="B29" s="15">
        <v>-5.2606686805958494E-2</v>
      </c>
      <c r="C29" s="1">
        <v>1601</v>
      </c>
    </row>
    <row r="30" spans="1:8" x14ac:dyDescent="0.2">
      <c r="A30" s="15">
        <v>1448750000</v>
      </c>
      <c r="B30" s="15">
        <v>-5.3057698943000997E-2</v>
      </c>
    </row>
    <row r="31" spans="1:8" x14ac:dyDescent="0.2">
      <c r="A31" s="15">
        <v>1448812500</v>
      </c>
      <c r="B31" s="15">
        <v>-5.2785496840311905E-2</v>
      </c>
      <c r="C31" s="1" t="s">
        <v>28</v>
      </c>
      <c r="F31" s="3"/>
      <c r="G31" s="4" t="s">
        <v>19</v>
      </c>
      <c r="H31" s="4" t="s">
        <v>15</v>
      </c>
    </row>
    <row r="32" spans="1:8" x14ac:dyDescent="0.2">
      <c r="A32" s="15">
        <v>1448875000</v>
      </c>
      <c r="B32" s="15">
        <v>-5.3188959762831195E-2</v>
      </c>
      <c r="C32" s="15">
        <v>100000000</v>
      </c>
      <c r="F32" s="5" t="s">
        <v>14</v>
      </c>
      <c r="G32" s="1" t="s">
        <v>17</v>
      </c>
      <c r="H32" s="1" t="s">
        <v>17</v>
      </c>
    </row>
    <row r="33" spans="1:10" x14ac:dyDescent="0.2">
      <c r="A33" s="15">
        <v>1448937500</v>
      </c>
      <c r="B33" s="15">
        <v>-5.3037223560307822E-2</v>
      </c>
      <c r="F33" s="5"/>
      <c r="G33" s="1"/>
      <c r="H33" s="1"/>
    </row>
    <row r="34" spans="1:10" x14ac:dyDescent="0.2">
      <c r="A34" s="15">
        <v>1449000000</v>
      </c>
      <c r="B34" s="15">
        <v>-5.3168430817551127E-2</v>
      </c>
      <c r="C34" s="1" t="s">
        <v>29</v>
      </c>
      <c r="F34" s="5"/>
      <c r="G34" s="1"/>
      <c r="H34" s="1"/>
    </row>
    <row r="35" spans="1:10" x14ac:dyDescent="0.2">
      <c r="A35" s="15">
        <v>1449062500</v>
      </c>
      <c r="B35" s="15">
        <v>-5.2918558853517192E-2</v>
      </c>
      <c r="C35" s="15">
        <v>1447000000</v>
      </c>
      <c r="F35" s="5" t="s">
        <v>18</v>
      </c>
      <c r="G35" s="1">
        <v>-4.0300000000000002E-2</v>
      </c>
      <c r="H35" s="1">
        <v>1497</v>
      </c>
      <c r="J35" s="6" t="str">
        <f>IF(G35&lt;-0.06,"FAIL",IF(G35&lt;-0.04382,"QUESTIONABLE",IF(G35&gt;=-0.04382,"PASS")))</f>
        <v>PASS</v>
      </c>
    </row>
    <row r="36" spans="1:10" x14ac:dyDescent="0.2">
      <c r="A36" s="15">
        <v>1449125000</v>
      </c>
      <c r="B36" s="15">
        <v>-5.2729319343022406E-2</v>
      </c>
    </row>
    <row r="37" spans="1:10" x14ac:dyDescent="0.2">
      <c r="A37" s="15">
        <v>1449187500</v>
      </c>
      <c r="B37" s="15">
        <v>-5.281112689617181E-2</v>
      </c>
      <c r="C37" s="1" t="s">
        <v>30</v>
      </c>
    </row>
    <row r="38" spans="1:10" x14ac:dyDescent="0.2">
      <c r="A38" s="15">
        <v>1449250000</v>
      </c>
      <c r="B38" s="15">
        <v>-5.3026221795846235E-2</v>
      </c>
      <c r="C38" s="15">
        <v>1547000000</v>
      </c>
    </row>
    <row r="39" spans="1:10" x14ac:dyDescent="0.2">
      <c r="A39" s="15">
        <v>1449312500</v>
      </c>
      <c r="B39" s="15">
        <v>-5.2624954521074865E-2</v>
      </c>
    </row>
    <row r="40" spans="1:10" x14ac:dyDescent="0.2">
      <c r="A40" s="15">
        <v>1449375000</v>
      </c>
      <c r="B40" s="15">
        <v>-5.2683058072730299E-2</v>
      </c>
      <c r="C40" s="1" t="s">
        <v>31</v>
      </c>
    </row>
    <row r="41" spans="1:10" x14ac:dyDescent="0.2">
      <c r="A41" s="15">
        <v>1449437500</v>
      </c>
      <c r="B41" s="15">
        <v>-5.3221060193055163E-2</v>
      </c>
      <c r="C41" s="15">
        <v>1.55335424</v>
      </c>
    </row>
    <row r="42" spans="1:10" x14ac:dyDescent="0.2">
      <c r="A42" s="15">
        <v>1449500000</v>
      </c>
      <c r="B42" s="15">
        <v>-5.2740908495507346E-2</v>
      </c>
    </row>
    <row r="43" spans="1:10" x14ac:dyDescent="0.2">
      <c r="A43" s="15">
        <v>1449562500</v>
      </c>
      <c r="B43" s="15">
        <v>-5.2768417510275806E-2</v>
      </c>
      <c r="C43" s="1" t="s">
        <v>12</v>
      </c>
    </row>
    <row r="44" spans="1:10" x14ac:dyDescent="0.2">
      <c r="A44" s="15">
        <v>1449625000</v>
      </c>
      <c r="B44" s="15">
        <v>-5.2702337002801955E-2</v>
      </c>
      <c r="C44" s="1" t="s">
        <v>13</v>
      </c>
    </row>
    <row r="45" spans="1:10" x14ac:dyDescent="0.2">
      <c r="A45" s="15">
        <v>1449687500</v>
      </c>
      <c r="B45" s="15">
        <v>-5.2453267954093268E-2</v>
      </c>
    </row>
    <row r="46" spans="1:10" x14ac:dyDescent="0.2">
      <c r="A46" s="15">
        <v>1449750000</v>
      </c>
      <c r="B46" s="15">
        <v>-5.2965387716746234E-2</v>
      </c>
    </row>
    <row r="47" spans="1:10" x14ac:dyDescent="0.2">
      <c r="A47" s="15">
        <v>1449812500</v>
      </c>
      <c r="B47" s="15">
        <v>-5.276995573296326E-2</v>
      </c>
    </row>
    <row r="48" spans="1:10" x14ac:dyDescent="0.2">
      <c r="A48" s="15">
        <v>1449875000</v>
      </c>
      <c r="B48" s="15">
        <v>-5.2896048070462949E-2</v>
      </c>
    </row>
    <row r="49" spans="1:2" x14ac:dyDescent="0.2">
      <c r="A49" s="15">
        <v>1449937500</v>
      </c>
      <c r="B49" s="15">
        <v>-5.2408986949589488E-2</v>
      </c>
    </row>
    <row r="50" spans="1:2" x14ac:dyDescent="0.2">
      <c r="A50" s="15">
        <v>1450000000</v>
      </c>
      <c r="B50" s="15">
        <v>-5.2685433234792238E-2</v>
      </c>
    </row>
    <row r="51" spans="1:2" x14ac:dyDescent="0.2">
      <c r="A51" s="15">
        <v>1450062500</v>
      </c>
      <c r="B51" s="15">
        <v>-5.2589551679449315E-2</v>
      </c>
    </row>
    <row r="52" spans="1:2" x14ac:dyDescent="0.2">
      <c r="A52" s="15">
        <v>1450125000</v>
      </c>
      <c r="B52" s="15">
        <v>-5.2711823471517372E-2</v>
      </c>
    </row>
    <row r="53" spans="1:2" x14ac:dyDescent="0.2">
      <c r="A53" s="15">
        <v>1450187500</v>
      </c>
      <c r="B53" s="15">
        <v>-5.2459468774604744E-2</v>
      </c>
    </row>
    <row r="54" spans="1:2" x14ac:dyDescent="0.2">
      <c r="A54" s="15">
        <v>1450250000</v>
      </c>
      <c r="B54" s="15">
        <v>-5.254892658924476E-2</v>
      </c>
    </row>
    <row r="55" spans="1:2" x14ac:dyDescent="0.2">
      <c r="A55" s="15">
        <v>1450312500</v>
      </c>
      <c r="B55" s="15">
        <v>-5.2206869801130928E-2</v>
      </c>
    </row>
    <row r="56" spans="1:2" x14ac:dyDescent="0.2">
      <c r="A56" s="15">
        <v>1450375000</v>
      </c>
      <c r="B56" s="15">
        <v>-5.2635471404225705E-2</v>
      </c>
    </row>
    <row r="57" spans="1:2" x14ac:dyDescent="0.2">
      <c r="A57" s="15">
        <v>1450437500</v>
      </c>
      <c r="B57" s="15">
        <v>-5.2846177908978678E-2</v>
      </c>
    </row>
    <row r="58" spans="1:2" x14ac:dyDescent="0.2">
      <c r="A58" s="15">
        <v>1450500000</v>
      </c>
      <c r="B58" s="15">
        <v>-5.2346142421187299E-2</v>
      </c>
    </row>
    <row r="59" spans="1:2" x14ac:dyDescent="0.2">
      <c r="A59" s="15">
        <v>1450562500</v>
      </c>
      <c r="B59" s="15">
        <v>-5.2687089509035327E-2</v>
      </c>
    </row>
    <row r="60" spans="1:2" x14ac:dyDescent="0.2">
      <c r="A60" s="15">
        <v>1450625000</v>
      </c>
      <c r="B60" s="15">
        <v>-5.2545185657785286E-2</v>
      </c>
    </row>
    <row r="61" spans="1:2" x14ac:dyDescent="0.2">
      <c r="A61" s="15">
        <v>1450687500</v>
      </c>
      <c r="B61" s="15">
        <v>-5.234273444936427E-2</v>
      </c>
    </row>
    <row r="62" spans="1:2" x14ac:dyDescent="0.2">
      <c r="A62" s="15">
        <v>1450750000</v>
      </c>
      <c r="B62" s="15">
        <v>-5.2405342456890498E-2</v>
      </c>
    </row>
    <row r="63" spans="1:2" x14ac:dyDescent="0.2">
      <c r="A63" s="15">
        <v>1450812500</v>
      </c>
      <c r="B63" s="15">
        <v>-5.2440905073559169E-2</v>
      </c>
    </row>
    <row r="64" spans="1:2" x14ac:dyDescent="0.2">
      <c r="A64" s="15">
        <v>1450875000</v>
      </c>
      <c r="B64" s="15">
        <v>-5.221324309008276E-2</v>
      </c>
    </row>
    <row r="65" spans="1:2" x14ac:dyDescent="0.2">
      <c r="A65" s="15">
        <v>1450937500</v>
      </c>
      <c r="B65" s="15">
        <v>-5.2549012174576595E-2</v>
      </c>
    </row>
    <row r="66" spans="1:2" x14ac:dyDescent="0.2">
      <c r="A66" s="15">
        <v>1451000000</v>
      </c>
      <c r="B66" s="15">
        <v>-5.2100725228752795E-2</v>
      </c>
    </row>
    <row r="67" spans="1:2" x14ac:dyDescent="0.2">
      <c r="A67" s="15">
        <v>1451062500</v>
      </c>
      <c r="B67" s="15">
        <v>-5.1963427658174591E-2</v>
      </c>
    </row>
    <row r="68" spans="1:2" x14ac:dyDescent="0.2">
      <c r="A68" s="15">
        <v>1451125000</v>
      </c>
      <c r="B68" s="15">
        <v>-5.2149429421961276E-2</v>
      </c>
    </row>
    <row r="69" spans="1:2" x14ac:dyDescent="0.2">
      <c r="A69" s="15">
        <v>1451187500</v>
      </c>
      <c r="B69" s="15">
        <v>-5.227712458821563E-2</v>
      </c>
    </row>
    <row r="70" spans="1:2" x14ac:dyDescent="0.2">
      <c r="A70" s="15">
        <v>1451250000</v>
      </c>
      <c r="B70" s="15">
        <v>-5.2525592160844459E-2</v>
      </c>
    </row>
    <row r="71" spans="1:2" x14ac:dyDescent="0.2">
      <c r="A71" s="15">
        <v>1451312500</v>
      </c>
      <c r="B71" s="15">
        <v>-5.1993006669550465E-2</v>
      </c>
    </row>
    <row r="72" spans="1:2" x14ac:dyDescent="0.2">
      <c r="A72" s="15">
        <v>1451375000</v>
      </c>
      <c r="B72" s="15">
        <v>-5.2509093689054848E-2</v>
      </c>
    </row>
    <row r="73" spans="1:2" x14ac:dyDescent="0.2">
      <c r="A73" s="15">
        <v>1451437500</v>
      </c>
      <c r="B73" s="15">
        <v>-5.1823878427505438E-2</v>
      </c>
    </row>
    <row r="74" spans="1:2" x14ac:dyDescent="0.2">
      <c r="A74" s="15">
        <v>1451500000</v>
      </c>
      <c r="B74" s="15">
        <v>-5.1719947313678918E-2</v>
      </c>
    </row>
    <row r="75" spans="1:2" x14ac:dyDescent="0.2">
      <c r="A75" s="15">
        <v>1451562500</v>
      </c>
      <c r="B75" s="15">
        <v>-5.211348410207027E-2</v>
      </c>
    </row>
    <row r="76" spans="1:2" x14ac:dyDescent="0.2">
      <c r="A76" s="15">
        <v>1451625000</v>
      </c>
      <c r="B76" s="15">
        <v>-5.2272019881951896E-2</v>
      </c>
    </row>
    <row r="77" spans="1:2" x14ac:dyDescent="0.2">
      <c r="A77" s="15">
        <v>1451687500</v>
      </c>
      <c r="B77" s="15">
        <v>-5.2189588568673027E-2</v>
      </c>
    </row>
    <row r="78" spans="1:2" x14ac:dyDescent="0.2">
      <c r="A78" s="15">
        <v>1451750000</v>
      </c>
      <c r="B78" s="15">
        <v>-5.2125678513527798E-2</v>
      </c>
    </row>
    <row r="79" spans="1:2" x14ac:dyDescent="0.2">
      <c r="A79" s="15">
        <v>1451812500</v>
      </c>
      <c r="B79" s="15">
        <v>-5.2016939168438817E-2</v>
      </c>
    </row>
    <row r="80" spans="1:2" x14ac:dyDescent="0.2">
      <c r="A80" s="15">
        <v>1451875000</v>
      </c>
      <c r="B80" s="15">
        <v>-5.1599271548339078E-2</v>
      </c>
    </row>
    <row r="81" spans="1:2" x14ac:dyDescent="0.2">
      <c r="A81" s="15">
        <v>1451937500</v>
      </c>
      <c r="B81" s="15">
        <v>-5.1909479922194128E-2</v>
      </c>
    </row>
    <row r="82" spans="1:2" x14ac:dyDescent="0.2">
      <c r="A82" s="15">
        <v>1452000000</v>
      </c>
      <c r="B82" s="15">
        <v>-5.1857809461284272E-2</v>
      </c>
    </row>
    <row r="83" spans="1:2" x14ac:dyDescent="0.2">
      <c r="A83" s="15">
        <v>1452062500</v>
      </c>
      <c r="B83" s="15">
        <v>-5.2113448878084806E-2</v>
      </c>
    </row>
    <row r="84" spans="1:2" x14ac:dyDescent="0.2">
      <c r="A84" s="15">
        <v>1452125000</v>
      </c>
      <c r="B84" s="15">
        <v>-5.180910934195887E-2</v>
      </c>
    </row>
    <row r="85" spans="1:2" x14ac:dyDescent="0.2">
      <c r="A85" s="15">
        <v>1452187500</v>
      </c>
      <c r="B85" s="15">
        <v>-5.1670752595673809E-2</v>
      </c>
    </row>
    <row r="86" spans="1:2" x14ac:dyDescent="0.2">
      <c r="A86" s="15">
        <v>1452250000</v>
      </c>
      <c r="B86" s="15">
        <v>-5.1864263975676062E-2</v>
      </c>
    </row>
    <row r="87" spans="1:2" x14ac:dyDescent="0.2">
      <c r="A87" s="15">
        <v>1452312500</v>
      </c>
      <c r="B87" s="15">
        <v>-5.1958887973325596E-2</v>
      </c>
    </row>
    <row r="88" spans="1:2" x14ac:dyDescent="0.2">
      <c r="A88" s="15">
        <v>1452375000</v>
      </c>
      <c r="B88" s="15">
        <v>-5.2036346159438876E-2</v>
      </c>
    </row>
    <row r="89" spans="1:2" x14ac:dyDescent="0.2">
      <c r="A89" s="15">
        <v>1452437500</v>
      </c>
      <c r="B89" s="15">
        <v>-5.1537149335757593E-2</v>
      </c>
    </row>
    <row r="90" spans="1:2" x14ac:dyDescent="0.2">
      <c r="A90" s="15">
        <v>1452500000</v>
      </c>
      <c r="B90" s="15">
        <v>-5.1518190321626113E-2</v>
      </c>
    </row>
    <row r="91" spans="1:2" x14ac:dyDescent="0.2">
      <c r="A91" s="15">
        <v>1452562500</v>
      </c>
      <c r="B91" s="15">
        <v>-5.1667412235045146E-2</v>
      </c>
    </row>
    <row r="92" spans="1:2" x14ac:dyDescent="0.2">
      <c r="A92" s="15">
        <v>1452625000</v>
      </c>
      <c r="B92" s="15">
        <v>-5.1949444562895075E-2</v>
      </c>
    </row>
    <row r="93" spans="1:2" x14ac:dyDescent="0.2">
      <c r="A93" s="15">
        <v>1452687500</v>
      </c>
      <c r="B93" s="15">
        <v>-5.1653947731026037E-2</v>
      </c>
    </row>
    <row r="94" spans="1:2" x14ac:dyDescent="0.2">
      <c r="A94" s="15">
        <v>1452750000</v>
      </c>
      <c r="B94" s="15">
        <v>-5.1641536941144615E-2</v>
      </c>
    </row>
    <row r="95" spans="1:2" x14ac:dyDescent="0.2">
      <c r="A95" s="15">
        <v>1452812500</v>
      </c>
      <c r="B95" s="15">
        <v>-5.1493784121934984E-2</v>
      </c>
    </row>
    <row r="96" spans="1:2" x14ac:dyDescent="0.2">
      <c r="A96" s="15">
        <v>1452875000</v>
      </c>
      <c r="B96" s="15">
        <v>-5.1278367624760061E-2</v>
      </c>
    </row>
    <row r="97" spans="1:2" x14ac:dyDescent="0.2">
      <c r="A97" s="15">
        <v>1452937500</v>
      </c>
      <c r="B97" s="15">
        <v>-5.1640578300958681E-2</v>
      </c>
    </row>
    <row r="98" spans="1:2" x14ac:dyDescent="0.2">
      <c r="A98" s="15">
        <v>1453000000</v>
      </c>
      <c r="B98" s="15">
        <v>-5.1475942428286126E-2</v>
      </c>
    </row>
    <row r="99" spans="1:2" x14ac:dyDescent="0.2">
      <c r="A99" s="15">
        <v>1453062500</v>
      </c>
      <c r="B99" s="15">
        <v>-5.1386283027850942E-2</v>
      </c>
    </row>
    <row r="100" spans="1:2" x14ac:dyDescent="0.2">
      <c r="A100" s="15">
        <v>1453125000</v>
      </c>
      <c r="B100" s="15">
        <v>-5.1690048039749671E-2</v>
      </c>
    </row>
    <row r="101" spans="1:2" x14ac:dyDescent="0.2">
      <c r="A101" s="15">
        <v>1453187500</v>
      </c>
      <c r="B101" s="15">
        <v>-5.127881837237494E-2</v>
      </c>
    </row>
    <row r="102" spans="1:2" x14ac:dyDescent="0.2">
      <c r="A102" s="15">
        <v>1453250000</v>
      </c>
      <c r="B102" s="15">
        <v>-5.115782008715139E-2</v>
      </c>
    </row>
    <row r="103" spans="1:2" x14ac:dyDescent="0.2">
      <c r="A103" s="15">
        <v>1453312500</v>
      </c>
      <c r="B103" s="15">
        <v>-5.1203018507066989E-2</v>
      </c>
    </row>
    <row r="104" spans="1:2" x14ac:dyDescent="0.2">
      <c r="A104" s="15">
        <v>1453375000</v>
      </c>
      <c r="B104" s="15">
        <v>-5.1314743282387491E-2</v>
      </c>
    </row>
    <row r="105" spans="1:2" x14ac:dyDescent="0.2">
      <c r="A105" s="15">
        <v>1453437500</v>
      </c>
      <c r="B105" s="15">
        <v>-5.1317138103102046E-2</v>
      </c>
    </row>
    <row r="106" spans="1:2" x14ac:dyDescent="0.2">
      <c r="A106" s="15">
        <v>1453500000</v>
      </c>
      <c r="B106" s="15">
        <v>-5.1271165599893448E-2</v>
      </c>
    </row>
    <row r="107" spans="1:2" x14ac:dyDescent="0.2">
      <c r="A107" s="15">
        <v>1453562500</v>
      </c>
      <c r="B107" s="15">
        <v>-5.0921763258520866E-2</v>
      </c>
    </row>
    <row r="108" spans="1:2" x14ac:dyDescent="0.2">
      <c r="A108" s="15">
        <v>1453625000</v>
      </c>
      <c r="B108" s="15">
        <v>-5.1217631725692145E-2</v>
      </c>
    </row>
    <row r="109" spans="1:2" x14ac:dyDescent="0.2">
      <c r="A109" s="15">
        <v>1453687500</v>
      </c>
      <c r="B109" s="15">
        <v>-5.1227394292150175E-2</v>
      </c>
    </row>
    <row r="110" spans="1:2" x14ac:dyDescent="0.2">
      <c r="A110" s="15">
        <v>1453750000</v>
      </c>
      <c r="B110" s="15">
        <v>-5.1212517323026764E-2</v>
      </c>
    </row>
    <row r="111" spans="1:2" x14ac:dyDescent="0.2">
      <c r="A111" s="15">
        <v>1453812500</v>
      </c>
      <c r="B111" s="15">
        <v>-5.106392885083999E-2</v>
      </c>
    </row>
    <row r="112" spans="1:2" x14ac:dyDescent="0.2">
      <c r="A112" s="15">
        <v>1453875000</v>
      </c>
      <c r="B112" s="15">
        <v>-5.1061565294585991E-2</v>
      </c>
    </row>
    <row r="113" spans="1:2" x14ac:dyDescent="0.2">
      <c r="A113" s="15">
        <v>1453937500</v>
      </c>
      <c r="B113" s="15">
        <v>-5.0916347587136521E-2</v>
      </c>
    </row>
    <row r="114" spans="1:2" x14ac:dyDescent="0.2">
      <c r="A114" s="15">
        <v>1454000000</v>
      </c>
      <c r="B114" s="15">
        <v>-5.0876180777949982E-2</v>
      </c>
    </row>
    <row r="115" spans="1:2" x14ac:dyDescent="0.2">
      <c r="A115" s="15">
        <v>1454062500</v>
      </c>
      <c r="B115" s="15">
        <v>-5.1032937947443555E-2</v>
      </c>
    </row>
    <row r="116" spans="1:2" x14ac:dyDescent="0.2">
      <c r="A116" s="15">
        <v>1454125000</v>
      </c>
      <c r="B116" s="15">
        <v>-5.12080102784358E-2</v>
      </c>
    </row>
    <row r="117" spans="1:2" x14ac:dyDescent="0.2">
      <c r="A117" s="15">
        <v>1454187500</v>
      </c>
      <c r="B117" s="15">
        <v>-5.0991683582387794E-2</v>
      </c>
    </row>
    <row r="118" spans="1:2" x14ac:dyDescent="0.2">
      <c r="A118" s="15">
        <v>1454250000</v>
      </c>
      <c r="B118" s="15">
        <v>-5.0710812775195784E-2</v>
      </c>
    </row>
    <row r="119" spans="1:2" x14ac:dyDescent="0.2">
      <c r="A119" s="15">
        <v>1454312500</v>
      </c>
      <c r="B119" s="15">
        <v>-5.0963692417321925E-2</v>
      </c>
    </row>
    <row r="120" spans="1:2" x14ac:dyDescent="0.2">
      <c r="A120" s="15">
        <v>1454375000</v>
      </c>
      <c r="B120" s="15">
        <v>-5.0209321702253361E-2</v>
      </c>
    </row>
    <row r="121" spans="1:2" x14ac:dyDescent="0.2">
      <c r="A121" s="15">
        <v>1454437500</v>
      </c>
      <c r="B121" s="15">
        <v>-5.0623105921287388E-2</v>
      </c>
    </row>
    <row r="122" spans="1:2" x14ac:dyDescent="0.2">
      <c r="A122" s="15">
        <v>1454500000</v>
      </c>
      <c r="B122" s="15">
        <v>-5.0485094401142266E-2</v>
      </c>
    </row>
    <row r="123" spans="1:2" x14ac:dyDescent="0.2">
      <c r="A123" s="15">
        <v>1454562500</v>
      </c>
      <c r="B123" s="15">
        <v>-5.0766168170617521E-2</v>
      </c>
    </row>
    <row r="124" spans="1:2" x14ac:dyDescent="0.2">
      <c r="A124" s="15">
        <v>1454625000</v>
      </c>
      <c r="B124" s="15">
        <v>-5.0663856913016184E-2</v>
      </c>
    </row>
    <row r="125" spans="1:2" x14ac:dyDescent="0.2">
      <c r="A125" s="15">
        <v>1454687500</v>
      </c>
      <c r="B125" s="15">
        <v>-5.0784613737697895E-2</v>
      </c>
    </row>
    <row r="126" spans="1:2" x14ac:dyDescent="0.2">
      <c r="A126" s="15">
        <v>1454750000</v>
      </c>
      <c r="B126" s="15">
        <v>-5.0493808925318712E-2</v>
      </c>
    </row>
    <row r="127" spans="1:2" x14ac:dyDescent="0.2">
      <c r="A127" s="15">
        <v>1454812500</v>
      </c>
      <c r="B127" s="15">
        <v>-5.0639085849148648E-2</v>
      </c>
    </row>
    <row r="128" spans="1:2" x14ac:dyDescent="0.2">
      <c r="A128" s="15">
        <v>1454875000</v>
      </c>
      <c r="B128" s="15">
        <v>-5.061454800280217E-2</v>
      </c>
    </row>
    <row r="129" spans="1:2" x14ac:dyDescent="0.2">
      <c r="A129" s="15">
        <v>1454937500</v>
      </c>
      <c r="B129" s="15">
        <v>-5.0331525584095989E-2</v>
      </c>
    </row>
    <row r="130" spans="1:2" x14ac:dyDescent="0.2">
      <c r="A130" s="15">
        <v>1455000000</v>
      </c>
      <c r="B130" s="15">
        <v>-5.0349901124649085E-2</v>
      </c>
    </row>
    <row r="131" spans="1:2" x14ac:dyDescent="0.2">
      <c r="A131" s="15">
        <v>1455062500</v>
      </c>
      <c r="B131" s="15">
        <v>-5.0371346764974276E-2</v>
      </c>
    </row>
    <row r="132" spans="1:2" x14ac:dyDescent="0.2">
      <c r="A132" s="15">
        <v>1455125000</v>
      </c>
      <c r="B132" s="15">
        <v>-5.0479514486080609E-2</v>
      </c>
    </row>
    <row r="133" spans="1:2" x14ac:dyDescent="0.2">
      <c r="A133" s="15">
        <v>1455187500</v>
      </c>
      <c r="B133" s="15">
        <v>-5.0424827724849144E-2</v>
      </c>
    </row>
    <row r="134" spans="1:2" x14ac:dyDescent="0.2">
      <c r="A134" s="15">
        <v>1455250000</v>
      </c>
      <c r="B134" s="15">
        <v>-5.0593828110403E-2</v>
      </c>
    </row>
    <row r="135" spans="1:2" x14ac:dyDescent="0.2">
      <c r="A135" s="15">
        <v>1455312500</v>
      </c>
      <c r="B135" s="15">
        <v>-5.0241395020031436E-2</v>
      </c>
    </row>
    <row r="136" spans="1:2" x14ac:dyDescent="0.2">
      <c r="A136" s="15">
        <v>1455375000</v>
      </c>
      <c r="B136" s="15">
        <v>-5.0153798474095027E-2</v>
      </c>
    </row>
    <row r="137" spans="1:2" x14ac:dyDescent="0.2">
      <c r="A137" s="15">
        <v>1455437500</v>
      </c>
      <c r="B137" s="15">
        <v>-5.02841769255244E-2</v>
      </c>
    </row>
    <row r="138" spans="1:2" x14ac:dyDescent="0.2">
      <c r="A138" s="15">
        <v>1455500000</v>
      </c>
      <c r="B138" s="15">
        <v>-5.0504517222314672E-2</v>
      </c>
    </row>
    <row r="139" spans="1:2" x14ac:dyDescent="0.2">
      <c r="A139" s="15">
        <v>1455562500</v>
      </c>
      <c r="B139" s="15">
        <v>-5.0295446162101042E-2</v>
      </c>
    </row>
    <row r="140" spans="1:2" x14ac:dyDescent="0.2">
      <c r="A140" s="15">
        <v>1455625000</v>
      </c>
      <c r="B140" s="15">
        <v>-5.0303459073374669E-2</v>
      </c>
    </row>
    <row r="141" spans="1:2" x14ac:dyDescent="0.2">
      <c r="A141" s="15">
        <v>1455687500</v>
      </c>
      <c r="B141" s="15">
        <v>-5.0464269940325608E-2</v>
      </c>
    </row>
    <row r="142" spans="1:2" x14ac:dyDescent="0.2">
      <c r="A142" s="15">
        <v>1455750000</v>
      </c>
      <c r="B142" s="15">
        <v>-5.039302687598142E-2</v>
      </c>
    </row>
    <row r="143" spans="1:2" x14ac:dyDescent="0.2">
      <c r="A143" s="15">
        <v>1455812500</v>
      </c>
      <c r="B143" s="15">
        <v>-5.011509044774317E-2</v>
      </c>
    </row>
    <row r="144" spans="1:2" x14ac:dyDescent="0.2">
      <c r="A144" s="15">
        <v>1455875000</v>
      </c>
      <c r="B144" s="15">
        <v>-5.0118406246021714E-2</v>
      </c>
    </row>
    <row r="145" spans="1:2" x14ac:dyDescent="0.2">
      <c r="A145" s="15">
        <v>1455937500</v>
      </c>
      <c r="B145" s="15">
        <v>-4.9805103893080974E-2</v>
      </c>
    </row>
    <row r="146" spans="1:2" x14ac:dyDescent="0.2">
      <c r="A146" s="15">
        <v>1456000000</v>
      </c>
      <c r="B146" s="15">
        <v>-5.0093715419358836E-2</v>
      </c>
    </row>
    <row r="147" spans="1:2" x14ac:dyDescent="0.2">
      <c r="A147" s="15">
        <v>1456062500</v>
      </c>
      <c r="B147" s="15">
        <v>-5.0176022190598177E-2</v>
      </c>
    </row>
    <row r="148" spans="1:2" x14ac:dyDescent="0.2">
      <c r="A148" s="15">
        <v>1456125000</v>
      </c>
      <c r="B148" s="15">
        <v>-5.0218080485939683E-2</v>
      </c>
    </row>
    <row r="149" spans="1:2" x14ac:dyDescent="0.2">
      <c r="A149" s="15">
        <v>1456187500</v>
      </c>
      <c r="B149" s="15">
        <v>-4.9980244954568556E-2</v>
      </c>
    </row>
    <row r="150" spans="1:2" x14ac:dyDescent="0.2">
      <c r="A150" s="15">
        <v>1456250000</v>
      </c>
      <c r="B150" s="15">
        <v>-4.9667777297003501E-2</v>
      </c>
    </row>
    <row r="151" spans="1:2" x14ac:dyDescent="0.2">
      <c r="A151" s="15">
        <v>1456312500</v>
      </c>
      <c r="B151" s="15">
        <v>-5.0224179633281053E-2</v>
      </c>
    </row>
    <row r="152" spans="1:2" x14ac:dyDescent="0.2">
      <c r="A152" s="15">
        <v>1456375000</v>
      </c>
      <c r="B152" s="15">
        <v>-4.9848254726994536E-2</v>
      </c>
    </row>
    <row r="153" spans="1:2" x14ac:dyDescent="0.2">
      <c r="A153" s="15">
        <v>1456437500</v>
      </c>
      <c r="B153" s="15">
        <v>-5.0035318433939116E-2</v>
      </c>
    </row>
    <row r="154" spans="1:2" x14ac:dyDescent="0.2">
      <c r="A154" s="15">
        <v>1456500000</v>
      </c>
      <c r="B154" s="15">
        <v>-4.9780131579462671E-2</v>
      </c>
    </row>
    <row r="155" spans="1:2" x14ac:dyDescent="0.2">
      <c r="A155" s="15">
        <v>1456562500</v>
      </c>
      <c r="B155" s="15">
        <v>-4.9941213531637316E-2</v>
      </c>
    </row>
    <row r="156" spans="1:2" x14ac:dyDescent="0.2">
      <c r="A156" s="15">
        <v>1456625000</v>
      </c>
      <c r="B156" s="15">
        <v>-4.9649977935059535E-2</v>
      </c>
    </row>
    <row r="157" spans="1:2" x14ac:dyDescent="0.2">
      <c r="A157" s="15">
        <v>1456687500</v>
      </c>
      <c r="B157" s="15">
        <v>-5.0022998134564095E-2</v>
      </c>
    </row>
    <row r="158" spans="1:2" x14ac:dyDescent="0.2">
      <c r="A158" s="15">
        <v>1456750000</v>
      </c>
      <c r="B158" s="15">
        <v>-4.9413137855322295E-2</v>
      </c>
    </row>
    <row r="159" spans="1:2" x14ac:dyDescent="0.2">
      <c r="A159" s="15">
        <v>1456812500</v>
      </c>
      <c r="B159" s="15">
        <v>-4.9507269725688571E-2</v>
      </c>
    </row>
    <row r="160" spans="1:2" x14ac:dyDescent="0.2">
      <c r="A160" s="15">
        <v>1456875000</v>
      </c>
      <c r="B160" s="15">
        <v>-4.9789596198255924E-2</v>
      </c>
    </row>
    <row r="161" spans="1:2" x14ac:dyDescent="0.2">
      <c r="A161" s="15">
        <v>1456937500</v>
      </c>
      <c r="B161" s="15">
        <v>-4.9854649518332191E-2</v>
      </c>
    </row>
    <row r="162" spans="1:2" x14ac:dyDescent="0.2">
      <c r="A162" s="15">
        <v>1457000000</v>
      </c>
      <c r="B162" s="15">
        <v>-4.9604289004665243E-2</v>
      </c>
    </row>
    <row r="163" spans="1:2" x14ac:dyDescent="0.2">
      <c r="A163" s="15">
        <v>1457062500</v>
      </c>
      <c r="B163" s="15">
        <v>-4.9190994372845069E-2</v>
      </c>
    </row>
    <row r="164" spans="1:2" x14ac:dyDescent="0.2">
      <c r="A164" s="15">
        <v>1457125000</v>
      </c>
      <c r="B164" s="15">
        <v>-4.9589467103726893E-2</v>
      </c>
    </row>
    <row r="165" spans="1:2" x14ac:dyDescent="0.2">
      <c r="A165" s="15">
        <v>1457187500</v>
      </c>
      <c r="B165" s="15">
        <v>-4.9442435613886303E-2</v>
      </c>
    </row>
    <row r="166" spans="1:2" x14ac:dyDescent="0.2">
      <c r="A166" s="15">
        <v>1457250000</v>
      </c>
      <c r="B166" s="15">
        <v>-4.9654744417465951E-2</v>
      </c>
    </row>
    <row r="167" spans="1:2" x14ac:dyDescent="0.2">
      <c r="A167" s="15">
        <v>1457312500</v>
      </c>
      <c r="B167" s="15">
        <v>-4.9480696051210631E-2</v>
      </c>
    </row>
    <row r="168" spans="1:2" x14ac:dyDescent="0.2">
      <c r="A168" s="15">
        <v>1457375000</v>
      </c>
      <c r="B168" s="15">
        <v>-4.9683228835986644E-2</v>
      </c>
    </row>
    <row r="169" spans="1:2" x14ac:dyDescent="0.2">
      <c r="A169" s="15">
        <v>1457437500</v>
      </c>
      <c r="B169" s="15">
        <v>-4.9380845844244639E-2</v>
      </c>
    </row>
    <row r="170" spans="1:2" x14ac:dyDescent="0.2">
      <c r="A170" s="15">
        <v>1457500000</v>
      </c>
      <c r="B170" s="15">
        <v>-4.9289032295225237E-2</v>
      </c>
    </row>
    <row r="171" spans="1:2" x14ac:dyDescent="0.2">
      <c r="A171" s="15">
        <v>1457562500</v>
      </c>
      <c r="B171" s="15">
        <v>-4.9233589296373136E-2</v>
      </c>
    </row>
    <row r="172" spans="1:2" x14ac:dyDescent="0.2">
      <c r="A172" s="15">
        <v>1457625000</v>
      </c>
      <c r="B172" s="15">
        <v>-4.9416514989750457E-2</v>
      </c>
    </row>
    <row r="173" spans="1:2" x14ac:dyDescent="0.2">
      <c r="A173" s="15">
        <v>1457687500</v>
      </c>
      <c r="B173" s="15">
        <v>-4.9649289575652789E-2</v>
      </c>
    </row>
    <row r="174" spans="1:2" x14ac:dyDescent="0.2">
      <c r="A174" s="15">
        <v>1457750000</v>
      </c>
      <c r="B174" s="15">
        <v>-4.9377469890745471E-2</v>
      </c>
    </row>
    <row r="175" spans="1:2" x14ac:dyDescent="0.2">
      <c r="A175" s="15">
        <v>1457812500</v>
      </c>
      <c r="B175" s="15">
        <v>-4.9406184821410792E-2</v>
      </c>
    </row>
    <row r="176" spans="1:2" x14ac:dyDescent="0.2">
      <c r="A176" s="15">
        <v>1457875000</v>
      </c>
      <c r="B176" s="15">
        <v>-4.941733653557865E-2</v>
      </c>
    </row>
    <row r="177" spans="1:2" x14ac:dyDescent="0.2">
      <c r="A177" s="15">
        <v>1457937500</v>
      </c>
      <c r="B177" s="15">
        <v>-4.919778673864672E-2</v>
      </c>
    </row>
    <row r="178" spans="1:2" x14ac:dyDescent="0.2">
      <c r="A178" s="15">
        <v>1458000000</v>
      </c>
      <c r="B178" s="15">
        <v>-4.9295701249839299E-2</v>
      </c>
    </row>
    <row r="179" spans="1:2" x14ac:dyDescent="0.2">
      <c r="A179" s="15">
        <v>1458062500</v>
      </c>
      <c r="B179" s="15">
        <v>-4.9363181572542256E-2</v>
      </c>
    </row>
    <row r="180" spans="1:2" x14ac:dyDescent="0.2">
      <c r="A180" s="15">
        <v>1458125000</v>
      </c>
      <c r="B180" s="15">
        <v>-4.8830017582752155E-2</v>
      </c>
    </row>
    <row r="181" spans="1:2" x14ac:dyDescent="0.2">
      <c r="A181" s="15">
        <v>1458187500</v>
      </c>
      <c r="B181" s="15">
        <v>-4.9333040478615142E-2</v>
      </c>
    </row>
    <row r="182" spans="1:2" x14ac:dyDescent="0.2">
      <c r="A182" s="15">
        <v>1458250000</v>
      </c>
      <c r="B182" s="15">
        <v>-4.9172582405394925E-2</v>
      </c>
    </row>
    <row r="183" spans="1:2" x14ac:dyDescent="0.2">
      <c r="A183" s="15">
        <v>1458312500</v>
      </c>
      <c r="B183" s="15">
        <v>-4.9142322968763558E-2</v>
      </c>
    </row>
    <row r="184" spans="1:2" x14ac:dyDescent="0.2">
      <c r="A184" s="15">
        <v>1458375000</v>
      </c>
      <c r="B184" s="15">
        <v>-4.9061966991298937E-2</v>
      </c>
    </row>
    <row r="185" spans="1:2" x14ac:dyDescent="0.2">
      <c r="A185" s="15">
        <v>1458437500</v>
      </c>
      <c r="B185" s="15">
        <v>-4.8902732398211662E-2</v>
      </c>
    </row>
    <row r="186" spans="1:2" x14ac:dyDescent="0.2">
      <c r="A186" s="15">
        <v>1458500000</v>
      </c>
      <c r="B186" s="15">
        <v>-4.9274891994946002E-2</v>
      </c>
    </row>
    <row r="187" spans="1:2" x14ac:dyDescent="0.2">
      <c r="A187" s="15">
        <v>1458562500</v>
      </c>
      <c r="B187" s="15">
        <v>-4.9157628436681401E-2</v>
      </c>
    </row>
    <row r="188" spans="1:2" x14ac:dyDescent="0.2">
      <c r="A188" s="15">
        <v>1458625000</v>
      </c>
      <c r="B188" s="15">
        <v>-4.8721256360878429E-2</v>
      </c>
    </row>
    <row r="189" spans="1:2" x14ac:dyDescent="0.2">
      <c r="A189" s="15">
        <v>1458687500</v>
      </c>
      <c r="B189" s="15">
        <v>-4.8805664565902726E-2</v>
      </c>
    </row>
    <row r="190" spans="1:2" x14ac:dyDescent="0.2">
      <c r="A190" s="15">
        <v>1458750000</v>
      </c>
      <c r="B190" s="15">
        <v>-4.8975236595962535E-2</v>
      </c>
    </row>
    <row r="191" spans="1:2" x14ac:dyDescent="0.2">
      <c r="A191" s="15">
        <v>1458812500</v>
      </c>
      <c r="B191" s="15">
        <v>-4.8923832944089599E-2</v>
      </c>
    </row>
    <row r="192" spans="1:2" x14ac:dyDescent="0.2">
      <c r="A192" s="15">
        <v>1458875000</v>
      </c>
      <c r="B192" s="15">
        <v>-4.8659166024792214E-2</v>
      </c>
    </row>
    <row r="193" spans="1:2" x14ac:dyDescent="0.2">
      <c r="A193" s="15">
        <v>1458937500</v>
      </c>
      <c r="B193" s="15">
        <v>-4.9053694331100919E-2</v>
      </c>
    </row>
    <row r="194" spans="1:2" x14ac:dyDescent="0.2">
      <c r="A194" s="15">
        <v>1459000000</v>
      </c>
      <c r="B194" s="15">
        <v>-4.9143958299347826E-2</v>
      </c>
    </row>
    <row r="195" spans="1:2" x14ac:dyDescent="0.2">
      <c r="A195" s="15">
        <v>1459062500</v>
      </c>
      <c r="B195" s="15">
        <v>-4.9197103715653667E-2</v>
      </c>
    </row>
    <row r="196" spans="1:2" x14ac:dyDescent="0.2">
      <c r="A196" s="15">
        <v>1459125000</v>
      </c>
      <c r="B196" s="15">
        <v>-4.890160929783071E-2</v>
      </c>
    </row>
    <row r="197" spans="1:2" x14ac:dyDescent="0.2">
      <c r="A197" s="15">
        <v>1459187500</v>
      </c>
      <c r="B197" s="15">
        <v>-4.8948292436615456E-2</v>
      </c>
    </row>
    <row r="198" spans="1:2" x14ac:dyDescent="0.2">
      <c r="A198" s="15">
        <v>1459250000</v>
      </c>
      <c r="B198" s="15">
        <v>-4.8945852271366247E-2</v>
      </c>
    </row>
    <row r="199" spans="1:2" x14ac:dyDescent="0.2">
      <c r="A199" s="15">
        <v>1459312500</v>
      </c>
      <c r="B199" s="15">
        <v>-4.9118148363814923E-2</v>
      </c>
    </row>
    <row r="200" spans="1:2" x14ac:dyDescent="0.2">
      <c r="A200" s="15">
        <v>1459375000</v>
      </c>
      <c r="B200" s="15">
        <v>-4.9168713180220813E-2</v>
      </c>
    </row>
    <row r="201" spans="1:2" x14ac:dyDescent="0.2">
      <c r="A201" s="15">
        <v>1459437500</v>
      </c>
      <c r="B201" s="15">
        <v>-4.8919425995348702E-2</v>
      </c>
    </row>
    <row r="202" spans="1:2" x14ac:dyDescent="0.2">
      <c r="A202" s="15">
        <v>1459500000</v>
      </c>
      <c r="B202" s="15">
        <v>-4.8790845592690146E-2</v>
      </c>
    </row>
    <row r="203" spans="1:2" x14ac:dyDescent="0.2">
      <c r="A203" s="15">
        <v>1459562500</v>
      </c>
      <c r="B203" s="15">
        <v>-4.9038845863156502E-2</v>
      </c>
    </row>
    <row r="204" spans="1:2" x14ac:dyDescent="0.2">
      <c r="A204" s="15">
        <v>1459625000</v>
      </c>
      <c r="B204" s="15">
        <v>-4.9059718345745559E-2</v>
      </c>
    </row>
    <row r="205" spans="1:2" x14ac:dyDescent="0.2">
      <c r="A205" s="15">
        <v>1459687500</v>
      </c>
      <c r="B205" s="15">
        <v>-4.8789770315818576E-2</v>
      </c>
    </row>
    <row r="206" spans="1:2" x14ac:dyDescent="0.2">
      <c r="A206" s="15">
        <v>1459750000</v>
      </c>
      <c r="B206" s="15">
        <v>-4.8445705105066815E-2</v>
      </c>
    </row>
    <row r="207" spans="1:2" x14ac:dyDescent="0.2">
      <c r="A207" s="15">
        <v>1459812500</v>
      </c>
      <c r="B207" s="15">
        <v>-4.862779911064008E-2</v>
      </c>
    </row>
    <row r="208" spans="1:2" x14ac:dyDescent="0.2">
      <c r="A208" s="15">
        <v>1459875000</v>
      </c>
      <c r="B208" s="15">
        <v>-4.8821854117473702E-2</v>
      </c>
    </row>
    <row r="209" spans="1:2" x14ac:dyDescent="0.2">
      <c r="A209" s="15">
        <v>1459937500</v>
      </c>
      <c r="B209" s="15">
        <v>-4.8973344524286491E-2</v>
      </c>
    </row>
    <row r="210" spans="1:2" x14ac:dyDescent="0.2">
      <c r="A210" s="15">
        <v>1460000000</v>
      </c>
      <c r="B210" s="15">
        <v>-4.9137747836951885E-2</v>
      </c>
    </row>
    <row r="211" spans="1:2" x14ac:dyDescent="0.2">
      <c r="A211" s="15">
        <v>1460062500</v>
      </c>
      <c r="B211" s="15">
        <v>-4.8525245447855782E-2</v>
      </c>
    </row>
    <row r="212" spans="1:2" x14ac:dyDescent="0.2">
      <c r="A212" s="15">
        <v>1460125000</v>
      </c>
      <c r="B212" s="15">
        <v>-4.882991826296082E-2</v>
      </c>
    </row>
    <row r="213" spans="1:2" x14ac:dyDescent="0.2">
      <c r="A213" s="15">
        <v>1460187500</v>
      </c>
      <c r="B213" s="15">
        <v>-4.8747416967511795E-2</v>
      </c>
    </row>
    <row r="214" spans="1:2" x14ac:dyDescent="0.2">
      <c r="A214" s="15">
        <v>1460250000</v>
      </c>
      <c r="B214" s="15">
        <v>-4.87699354847283E-2</v>
      </c>
    </row>
    <row r="215" spans="1:2" x14ac:dyDescent="0.2">
      <c r="A215" s="15">
        <v>1460312500</v>
      </c>
      <c r="B215" s="15">
        <v>-4.8674616243072802E-2</v>
      </c>
    </row>
    <row r="216" spans="1:2" x14ac:dyDescent="0.2">
      <c r="A216" s="15">
        <v>1460375000</v>
      </c>
      <c r="B216" s="15">
        <v>-4.8553609295070355E-2</v>
      </c>
    </row>
    <row r="217" spans="1:2" x14ac:dyDescent="0.2">
      <c r="A217" s="15">
        <v>1460437500</v>
      </c>
      <c r="B217" s="15">
        <v>-4.896255091884881E-2</v>
      </c>
    </row>
    <row r="218" spans="1:2" x14ac:dyDescent="0.2">
      <c r="A218" s="15">
        <v>1460500000</v>
      </c>
      <c r="B218" s="15">
        <v>-4.8626948498918354E-2</v>
      </c>
    </row>
    <row r="219" spans="1:2" x14ac:dyDescent="0.2">
      <c r="A219" s="15">
        <v>1460562500</v>
      </c>
      <c r="B219" s="15">
        <v>-4.8767428663036475E-2</v>
      </c>
    </row>
    <row r="220" spans="1:2" x14ac:dyDescent="0.2">
      <c r="A220" s="15">
        <v>1460625000</v>
      </c>
      <c r="B220" s="15">
        <v>-4.8795331887799956E-2</v>
      </c>
    </row>
    <row r="221" spans="1:2" x14ac:dyDescent="0.2">
      <c r="A221" s="15">
        <v>1460687500</v>
      </c>
      <c r="B221" s="15">
        <v>-4.8598004230689489E-2</v>
      </c>
    </row>
    <row r="222" spans="1:2" x14ac:dyDescent="0.2">
      <c r="A222" s="15">
        <v>1460750000</v>
      </c>
      <c r="B222" s="15">
        <v>-4.8477659801906103E-2</v>
      </c>
    </row>
    <row r="223" spans="1:2" x14ac:dyDescent="0.2">
      <c r="A223" s="15">
        <v>1460812500</v>
      </c>
      <c r="B223" s="15">
        <v>-4.8759380571831643E-2</v>
      </c>
    </row>
    <row r="224" spans="1:2" x14ac:dyDescent="0.2">
      <c r="A224" s="15">
        <v>1460875000</v>
      </c>
      <c r="B224" s="15">
        <v>-4.8712524453863655E-2</v>
      </c>
    </row>
    <row r="225" spans="1:2" x14ac:dyDescent="0.2">
      <c r="A225" s="15">
        <v>1460937500</v>
      </c>
      <c r="B225" s="15">
        <v>-4.8890688943386135E-2</v>
      </c>
    </row>
    <row r="226" spans="1:2" x14ac:dyDescent="0.2">
      <c r="A226" s="15">
        <v>1461000000</v>
      </c>
      <c r="B226" s="15">
        <v>-4.88965718077084E-2</v>
      </c>
    </row>
    <row r="227" spans="1:2" x14ac:dyDescent="0.2">
      <c r="A227" s="15">
        <v>1461062500</v>
      </c>
      <c r="B227" s="15">
        <v>-4.887768365279907E-2</v>
      </c>
    </row>
    <row r="228" spans="1:2" x14ac:dyDescent="0.2">
      <c r="A228" s="15">
        <v>1461125000</v>
      </c>
      <c r="B228" s="15">
        <v>-4.8766533450912211E-2</v>
      </c>
    </row>
    <row r="229" spans="1:2" x14ac:dyDescent="0.2">
      <c r="A229" s="15">
        <v>1461187500</v>
      </c>
      <c r="B229" s="15">
        <v>-4.8475296884361668E-2</v>
      </c>
    </row>
    <row r="230" spans="1:2" x14ac:dyDescent="0.2">
      <c r="A230" s="15">
        <v>1461250000</v>
      </c>
      <c r="B230" s="15">
        <v>-4.8790046849189223E-2</v>
      </c>
    </row>
    <row r="231" spans="1:2" x14ac:dyDescent="0.2">
      <c r="A231" s="15">
        <v>1461312500</v>
      </c>
      <c r="B231" s="15">
        <v>-4.8269873830116841E-2</v>
      </c>
    </row>
    <row r="232" spans="1:2" x14ac:dyDescent="0.2">
      <c r="A232" s="15">
        <v>1461375000</v>
      </c>
      <c r="B232" s="15">
        <v>-4.8446322629972047E-2</v>
      </c>
    </row>
    <row r="233" spans="1:2" x14ac:dyDescent="0.2">
      <c r="A233" s="15">
        <v>1461437500</v>
      </c>
      <c r="B233" s="15">
        <v>-4.8997301709736714E-2</v>
      </c>
    </row>
    <row r="234" spans="1:2" x14ac:dyDescent="0.2">
      <c r="A234" s="15">
        <v>1461500000</v>
      </c>
      <c r="B234" s="15">
        <v>-4.8323623431231054E-2</v>
      </c>
    </row>
    <row r="235" spans="1:2" x14ac:dyDescent="0.2">
      <c r="A235" s="15">
        <v>1461562500</v>
      </c>
      <c r="B235" s="15">
        <v>-4.8572611359191796E-2</v>
      </c>
    </row>
    <row r="236" spans="1:2" x14ac:dyDescent="0.2">
      <c r="A236" s="15">
        <v>1461625000</v>
      </c>
      <c r="B236" s="15">
        <v>-4.8544956619992197E-2</v>
      </c>
    </row>
    <row r="237" spans="1:2" x14ac:dyDescent="0.2">
      <c r="A237" s="15">
        <v>1461687500</v>
      </c>
      <c r="B237" s="15">
        <v>-4.8315797546331779E-2</v>
      </c>
    </row>
    <row r="238" spans="1:2" x14ac:dyDescent="0.2">
      <c r="A238" s="15">
        <v>1461750000</v>
      </c>
      <c r="B238" s="15">
        <v>-4.8554778825616499E-2</v>
      </c>
    </row>
    <row r="239" spans="1:2" x14ac:dyDescent="0.2">
      <c r="A239" s="15">
        <v>1461812500</v>
      </c>
      <c r="B239" s="15">
        <v>-4.8382311162835263E-2</v>
      </c>
    </row>
    <row r="240" spans="1:2" x14ac:dyDescent="0.2">
      <c r="A240" s="15">
        <v>1461875000</v>
      </c>
      <c r="B240" s="15">
        <v>-4.8508107497342356E-2</v>
      </c>
    </row>
    <row r="241" spans="1:2" x14ac:dyDescent="0.2">
      <c r="A241" s="15">
        <v>1461937500</v>
      </c>
      <c r="B241" s="15">
        <v>-4.841937368220961E-2</v>
      </c>
    </row>
    <row r="242" spans="1:2" x14ac:dyDescent="0.2">
      <c r="A242" s="15">
        <v>1462000000</v>
      </c>
      <c r="B242" s="15">
        <v>-4.8894392218929481E-2</v>
      </c>
    </row>
    <row r="243" spans="1:2" x14ac:dyDescent="0.2">
      <c r="A243" s="15">
        <v>1462062500</v>
      </c>
      <c r="B243" s="15">
        <v>-4.8755043102793896E-2</v>
      </c>
    </row>
    <row r="244" spans="1:2" x14ac:dyDescent="0.2">
      <c r="A244" s="15">
        <v>1462125000</v>
      </c>
      <c r="B244" s="15">
        <v>-4.8669293549676987E-2</v>
      </c>
    </row>
    <row r="245" spans="1:2" x14ac:dyDescent="0.2">
      <c r="A245" s="15">
        <v>1462187500</v>
      </c>
      <c r="B245" s="15">
        <v>-4.8575460504380531E-2</v>
      </c>
    </row>
    <row r="246" spans="1:2" x14ac:dyDescent="0.2">
      <c r="A246" s="15">
        <v>1462250000</v>
      </c>
      <c r="B246" s="15">
        <v>-4.850868592648893E-2</v>
      </c>
    </row>
    <row r="247" spans="1:2" x14ac:dyDescent="0.2">
      <c r="A247" s="15">
        <v>1462312500</v>
      </c>
      <c r="B247" s="15">
        <v>-4.84232487754786E-2</v>
      </c>
    </row>
    <row r="248" spans="1:2" x14ac:dyDescent="0.2">
      <c r="A248" s="15">
        <v>1462375000</v>
      </c>
      <c r="B248" s="15">
        <v>-4.859474685910186E-2</v>
      </c>
    </row>
    <row r="249" spans="1:2" x14ac:dyDescent="0.2">
      <c r="A249" s="15">
        <v>1462437500</v>
      </c>
      <c r="B249" s="15">
        <v>-4.8721510542082805E-2</v>
      </c>
    </row>
    <row r="250" spans="1:2" x14ac:dyDescent="0.2">
      <c r="A250" s="15">
        <v>1462500000</v>
      </c>
      <c r="B250" s="15">
        <v>-4.8491201131919043E-2</v>
      </c>
    </row>
    <row r="251" spans="1:2" x14ac:dyDescent="0.2">
      <c r="A251" s="15">
        <v>1462562500</v>
      </c>
      <c r="B251" s="15">
        <v>-4.8383038906433078E-2</v>
      </c>
    </row>
    <row r="252" spans="1:2" x14ac:dyDescent="0.2">
      <c r="A252" s="15">
        <v>1462625000</v>
      </c>
      <c r="B252" s="15">
        <v>-4.8477028881356847E-2</v>
      </c>
    </row>
    <row r="253" spans="1:2" x14ac:dyDescent="0.2">
      <c r="A253" s="15">
        <v>1462687500</v>
      </c>
      <c r="B253" s="15">
        <v>-4.844570624510762E-2</v>
      </c>
    </row>
    <row r="254" spans="1:2" x14ac:dyDescent="0.2">
      <c r="A254" s="15">
        <v>1462750000</v>
      </c>
      <c r="B254" s="15">
        <v>-4.8388841942613316E-2</v>
      </c>
    </row>
    <row r="255" spans="1:2" x14ac:dyDescent="0.2">
      <c r="A255" s="15">
        <v>1462812500</v>
      </c>
      <c r="B255" s="15">
        <v>-4.8502646997832549E-2</v>
      </c>
    </row>
    <row r="256" spans="1:2" x14ac:dyDescent="0.2">
      <c r="A256" s="15">
        <v>1462875000</v>
      </c>
      <c r="B256" s="15">
        <v>-4.8354402219057527E-2</v>
      </c>
    </row>
    <row r="257" spans="1:2" x14ac:dyDescent="0.2">
      <c r="A257" s="15">
        <v>1462937500</v>
      </c>
      <c r="B257" s="15">
        <v>-4.7988652434995262E-2</v>
      </c>
    </row>
    <row r="258" spans="1:2" x14ac:dyDescent="0.2">
      <c r="A258" s="15">
        <v>1463000000</v>
      </c>
      <c r="B258" s="15">
        <v>-4.8272417263850002E-2</v>
      </c>
    </row>
    <row r="259" spans="1:2" x14ac:dyDescent="0.2">
      <c r="A259" s="15">
        <v>1463062500</v>
      </c>
      <c r="B259" s="15">
        <v>-4.8253963622571609E-2</v>
      </c>
    </row>
    <row r="260" spans="1:2" x14ac:dyDescent="0.2">
      <c r="A260" s="15">
        <v>1463125000</v>
      </c>
      <c r="B260" s="15">
        <v>-4.8232047866325331E-2</v>
      </c>
    </row>
    <row r="261" spans="1:2" x14ac:dyDescent="0.2">
      <c r="A261" s="15">
        <v>1463187500</v>
      </c>
      <c r="B261" s="15">
        <v>-4.8537873809112952E-2</v>
      </c>
    </row>
    <row r="262" spans="1:2" x14ac:dyDescent="0.2">
      <c r="A262" s="15">
        <v>1463250000</v>
      </c>
      <c r="B262" s="15">
        <v>-4.8262055352103476E-2</v>
      </c>
    </row>
    <row r="263" spans="1:2" x14ac:dyDescent="0.2">
      <c r="A263" s="15">
        <v>1463312500</v>
      </c>
      <c r="B263" s="15">
        <v>-4.8341420839154547E-2</v>
      </c>
    </row>
    <row r="264" spans="1:2" x14ac:dyDescent="0.2">
      <c r="A264" s="15">
        <v>1463375000</v>
      </c>
      <c r="B264" s="15">
        <v>-4.842097537837018E-2</v>
      </c>
    </row>
    <row r="265" spans="1:2" x14ac:dyDescent="0.2">
      <c r="A265" s="15">
        <v>1463437500</v>
      </c>
      <c r="B265" s="15">
        <v>-4.8422356390727776E-2</v>
      </c>
    </row>
    <row r="266" spans="1:2" x14ac:dyDescent="0.2">
      <c r="A266" s="15">
        <v>1463500000</v>
      </c>
      <c r="B266" s="15">
        <v>-4.8461587164774778E-2</v>
      </c>
    </row>
    <row r="267" spans="1:2" x14ac:dyDescent="0.2">
      <c r="A267" s="15">
        <v>1463562500</v>
      </c>
      <c r="B267" s="15">
        <v>-4.8468839980997526E-2</v>
      </c>
    </row>
    <row r="268" spans="1:2" x14ac:dyDescent="0.2">
      <c r="A268" s="15">
        <v>1463625000</v>
      </c>
      <c r="B268" s="15">
        <v>-4.8023424239758548E-2</v>
      </c>
    </row>
    <row r="269" spans="1:2" x14ac:dyDescent="0.2">
      <c r="A269" s="15">
        <v>1463687500</v>
      </c>
      <c r="B269" s="15">
        <v>-4.8442780441577446E-2</v>
      </c>
    </row>
    <row r="270" spans="1:2" x14ac:dyDescent="0.2">
      <c r="A270" s="15">
        <v>1463750000</v>
      </c>
      <c r="B270" s="15">
        <v>-4.8272949311453886E-2</v>
      </c>
    </row>
    <row r="271" spans="1:2" x14ac:dyDescent="0.2">
      <c r="A271" s="15">
        <v>1463812500</v>
      </c>
      <c r="B271" s="15">
        <v>-4.8239184394487933E-2</v>
      </c>
    </row>
    <row r="272" spans="1:2" x14ac:dyDescent="0.2">
      <c r="A272" s="15">
        <v>1463875000</v>
      </c>
      <c r="B272" s="15">
        <v>-4.8294383850600517E-2</v>
      </c>
    </row>
    <row r="273" spans="1:2" x14ac:dyDescent="0.2">
      <c r="A273" s="15">
        <v>1463937500</v>
      </c>
      <c r="B273" s="15">
        <v>-4.7842741133337398E-2</v>
      </c>
    </row>
    <row r="274" spans="1:2" x14ac:dyDescent="0.2">
      <c r="A274" s="15">
        <v>1464000000</v>
      </c>
      <c r="B274" s="15">
        <v>-4.8338910887133421E-2</v>
      </c>
    </row>
    <row r="275" spans="1:2" x14ac:dyDescent="0.2">
      <c r="A275" s="15">
        <v>1464062500</v>
      </c>
      <c r="B275" s="15">
        <v>-4.8051273389980199E-2</v>
      </c>
    </row>
    <row r="276" spans="1:2" x14ac:dyDescent="0.2">
      <c r="A276" s="15">
        <v>1464125000</v>
      </c>
      <c r="B276" s="15">
        <v>-4.848977978140552E-2</v>
      </c>
    </row>
    <row r="277" spans="1:2" x14ac:dyDescent="0.2">
      <c r="A277" s="15">
        <v>1464187500</v>
      </c>
      <c r="B277" s="15">
        <v>-4.810046467182244E-2</v>
      </c>
    </row>
    <row r="278" spans="1:2" x14ac:dyDescent="0.2">
      <c r="A278" s="15">
        <v>1464250000</v>
      </c>
      <c r="B278" s="15">
        <v>-4.7966699665653145E-2</v>
      </c>
    </row>
    <row r="279" spans="1:2" x14ac:dyDescent="0.2">
      <c r="A279" s="15">
        <v>1464312500</v>
      </c>
      <c r="B279" s="15">
        <v>-4.7862632970068431E-2</v>
      </c>
    </row>
    <row r="280" spans="1:2" x14ac:dyDescent="0.2">
      <c r="A280" s="15">
        <v>1464375000</v>
      </c>
      <c r="B280" s="15">
        <v>-4.8000574624358701E-2</v>
      </c>
    </row>
    <row r="281" spans="1:2" x14ac:dyDescent="0.2">
      <c r="A281" s="15">
        <v>1464437500</v>
      </c>
      <c r="B281" s="15">
        <v>-4.8098967456174473E-2</v>
      </c>
    </row>
    <row r="282" spans="1:2" x14ac:dyDescent="0.2">
      <c r="A282" s="15">
        <v>1464500000</v>
      </c>
      <c r="B282" s="15">
        <v>-4.8181214542377837E-2</v>
      </c>
    </row>
    <row r="283" spans="1:2" x14ac:dyDescent="0.2">
      <c r="A283" s="15">
        <v>1464562500</v>
      </c>
      <c r="B283" s="15">
        <v>-4.8191490878167834E-2</v>
      </c>
    </row>
    <row r="284" spans="1:2" x14ac:dyDescent="0.2">
      <c r="A284" s="15">
        <v>1464625000</v>
      </c>
      <c r="B284" s="15">
        <v>-4.8031974893409629E-2</v>
      </c>
    </row>
    <row r="285" spans="1:2" x14ac:dyDescent="0.2">
      <c r="A285" s="15">
        <v>1464687500</v>
      </c>
      <c r="B285" s="15">
        <v>-4.8245138205762692E-2</v>
      </c>
    </row>
    <row r="286" spans="1:2" x14ac:dyDescent="0.2">
      <c r="A286" s="15">
        <v>1464750000</v>
      </c>
      <c r="B286" s="15">
        <v>-4.8109153581733642E-2</v>
      </c>
    </row>
    <row r="287" spans="1:2" x14ac:dyDescent="0.2">
      <c r="A287" s="15">
        <v>1464812500</v>
      </c>
      <c r="B287" s="15">
        <v>-4.8116053143326294E-2</v>
      </c>
    </row>
    <row r="288" spans="1:2" x14ac:dyDescent="0.2">
      <c r="A288" s="15">
        <v>1464875000</v>
      </c>
      <c r="B288" s="15">
        <v>-4.7708494894787838E-2</v>
      </c>
    </row>
    <row r="289" spans="1:2" x14ac:dyDescent="0.2">
      <c r="A289" s="15">
        <v>1464937500</v>
      </c>
      <c r="B289" s="15">
        <v>-4.8043429667719864E-2</v>
      </c>
    </row>
    <row r="290" spans="1:2" x14ac:dyDescent="0.2">
      <c r="A290" s="15">
        <v>1465000000</v>
      </c>
      <c r="B290" s="15">
        <v>-4.8039571535609532E-2</v>
      </c>
    </row>
    <row r="291" spans="1:2" x14ac:dyDescent="0.2">
      <c r="A291" s="15">
        <v>1465062500</v>
      </c>
      <c r="B291" s="15">
        <v>-4.7916956681098216E-2</v>
      </c>
    </row>
    <row r="292" spans="1:2" x14ac:dyDescent="0.2">
      <c r="A292" s="15">
        <v>1465125000</v>
      </c>
      <c r="B292" s="15">
        <v>-4.7871614958267465E-2</v>
      </c>
    </row>
    <row r="293" spans="1:2" x14ac:dyDescent="0.2">
      <c r="A293" s="15">
        <v>1465187500</v>
      </c>
      <c r="B293" s="15">
        <v>-4.7967669022094664E-2</v>
      </c>
    </row>
    <row r="294" spans="1:2" x14ac:dyDescent="0.2">
      <c r="A294" s="15">
        <v>1465250000</v>
      </c>
      <c r="B294" s="15">
        <v>-4.8117031617529907E-2</v>
      </c>
    </row>
    <row r="295" spans="1:2" x14ac:dyDescent="0.2">
      <c r="A295" s="15">
        <v>1465312500</v>
      </c>
      <c r="B295" s="15">
        <v>-4.8121166765704701E-2</v>
      </c>
    </row>
    <row r="296" spans="1:2" x14ac:dyDescent="0.2">
      <c r="A296" s="15">
        <v>1465375000</v>
      </c>
      <c r="B296" s="15">
        <v>-4.7927454421282316E-2</v>
      </c>
    </row>
    <row r="297" spans="1:2" x14ac:dyDescent="0.2">
      <c r="A297" s="15">
        <v>1465437500</v>
      </c>
      <c r="B297" s="15">
        <v>-4.7912860905837365E-2</v>
      </c>
    </row>
    <row r="298" spans="1:2" x14ac:dyDescent="0.2">
      <c r="A298" s="15">
        <v>1465500000</v>
      </c>
      <c r="B298" s="15">
        <v>-4.7942461854234897E-2</v>
      </c>
    </row>
    <row r="299" spans="1:2" x14ac:dyDescent="0.2">
      <c r="A299" s="15">
        <v>1465562500</v>
      </c>
      <c r="B299" s="15">
        <v>-4.7944756014476009E-2</v>
      </c>
    </row>
    <row r="300" spans="1:2" x14ac:dyDescent="0.2">
      <c r="A300" s="15">
        <v>1465625000</v>
      </c>
      <c r="B300" s="15">
        <v>-4.7849644569668046E-2</v>
      </c>
    </row>
    <row r="301" spans="1:2" x14ac:dyDescent="0.2">
      <c r="A301" s="15">
        <v>1465687500</v>
      </c>
      <c r="B301" s="15">
        <v>-4.8002602159936972E-2</v>
      </c>
    </row>
    <row r="302" spans="1:2" x14ac:dyDescent="0.2">
      <c r="A302" s="15">
        <v>1465750000</v>
      </c>
      <c r="B302" s="15">
        <v>-4.8021929103104911E-2</v>
      </c>
    </row>
    <row r="303" spans="1:2" x14ac:dyDescent="0.2">
      <c r="A303" s="15">
        <v>1465812500</v>
      </c>
      <c r="B303" s="15">
        <v>-4.7712099230293632E-2</v>
      </c>
    </row>
    <row r="304" spans="1:2" x14ac:dyDescent="0.2">
      <c r="A304" s="15">
        <v>1465875000</v>
      </c>
      <c r="B304" s="15">
        <v>-4.789921521280148E-2</v>
      </c>
    </row>
    <row r="305" spans="1:2" x14ac:dyDescent="0.2">
      <c r="A305" s="15">
        <v>1465937500</v>
      </c>
      <c r="B305" s="15">
        <v>-4.7809958510255407E-2</v>
      </c>
    </row>
    <row r="306" spans="1:2" x14ac:dyDescent="0.2">
      <c r="A306" s="15">
        <v>1466000000</v>
      </c>
      <c r="B306" s="15">
        <v>-4.8125216353746968E-2</v>
      </c>
    </row>
    <row r="307" spans="1:2" x14ac:dyDescent="0.2">
      <c r="A307" s="15">
        <v>1466062500</v>
      </c>
      <c r="B307" s="15">
        <v>-4.7931668742502057E-2</v>
      </c>
    </row>
    <row r="308" spans="1:2" x14ac:dyDescent="0.2">
      <c r="A308" s="15">
        <v>1466125000</v>
      </c>
      <c r="B308" s="15">
        <v>-4.7697586985705198E-2</v>
      </c>
    </row>
    <row r="309" spans="1:2" x14ac:dyDescent="0.2">
      <c r="A309" s="15">
        <v>1466187500</v>
      </c>
      <c r="B309" s="15">
        <v>-4.7976954077445996E-2</v>
      </c>
    </row>
    <row r="310" spans="1:2" x14ac:dyDescent="0.2">
      <c r="A310" s="15">
        <v>1466250000</v>
      </c>
      <c r="B310" s="15">
        <v>-4.7532177294680678E-2</v>
      </c>
    </row>
    <row r="311" spans="1:2" x14ac:dyDescent="0.2">
      <c r="A311" s="15">
        <v>1466312500</v>
      </c>
      <c r="B311" s="15">
        <v>-4.7743824816447025E-2</v>
      </c>
    </row>
    <row r="312" spans="1:2" x14ac:dyDescent="0.2">
      <c r="A312" s="15">
        <v>1466375000</v>
      </c>
      <c r="B312" s="15">
        <v>-4.7452409408292602E-2</v>
      </c>
    </row>
    <row r="313" spans="1:2" x14ac:dyDescent="0.2">
      <c r="A313" s="15">
        <v>1466437500</v>
      </c>
      <c r="B313" s="15">
        <v>-4.7668384494398738E-2</v>
      </c>
    </row>
    <row r="314" spans="1:2" x14ac:dyDescent="0.2">
      <c r="A314" s="15">
        <v>1466500000</v>
      </c>
      <c r="B314" s="15">
        <v>-4.7597723342012392E-2</v>
      </c>
    </row>
    <row r="315" spans="1:2" x14ac:dyDescent="0.2">
      <c r="A315" s="15">
        <v>1466562500</v>
      </c>
      <c r="B315" s="15">
        <v>-4.7731946344680497E-2</v>
      </c>
    </row>
    <row r="316" spans="1:2" x14ac:dyDescent="0.2">
      <c r="A316" s="15">
        <v>1466625000</v>
      </c>
      <c r="B316" s="15">
        <v>-4.7525345382758918E-2</v>
      </c>
    </row>
    <row r="317" spans="1:2" x14ac:dyDescent="0.2">
      <c r="A317" s="15">
        <v>1466687500</v>
      </c>
      <c r="B317" s="15">
        <v>-4.7961818995422435E-2</v>
      </c>
    </row>
    <row r="318" spans="1:2" x14ac:dyDescent="0.2">
      <c r="A318" s="15">
        <v>1466750000</v>
      </c>
      <c r="B318" s="15">
        <v>-4.7827597144137542E-2</v>
      </c>
    </row>
    <row r="319" spans="1:2" x14ac:dyDescent="0.2">
      <c r="A319" s="15">
        <v>1466812500</v>
      </c>
      <c r="B319" s="15">
        <v>-4.7428535573004894E-2</v>
      </c>
    </row>
    <row r="320" spans="1:2" x14ac:dyDescent="0.2">
      <c r="A320" s="15">
        <v>1466875000</v>
      </c>
      <c r="B320" s="15">
        <v>-4.7461891346317356E-2</v>
      </c>
    </row>
    <row r="321" spans="1:2" x14ac:dyDescent="0.2">
      <c r="A321" s="15">
        <v>1466937500</v>
      </c>
      <c r="B321" s="15">
        <v>-4.7758223914885878E-2</v>
      </c>
    </row>
    <row r="322" spans="1:2" x14ac:dyDescent="0.2">
      <c r="A322" s="15">
        <v>1467000000</v>
      </c>
      <c r="B322" s="15">
        <v>-4.7717598808380099E-2</v>
      </c>
    </row>
    <row r="323" spans="1:2" x14ac:dyDescent="0.2">
      <c r="A323" s="15">
        <v>1467062500</v>
      </c>
      <c r="B323" s="15">
        <v>-4.755915948173503E-2</v>
      </c>
    </row>
    <row r="324" spans="1:2" x14ac:dyDescent="0.2">
      <c r="A324" s="15">
        <v>1467125000</v>
      </c>
      <c r="B324" s="15">
        <v>-4.743956468130954E-2</v>
      </c>
    </row>
    <row r="325" spans="1:2" x14ac:dyDescent="0.2">
      <c r="A325" s="15">
        <v>1467187500</v>
      </c>
      <c r="B325" s="15">
        <v>-4.7352328056825016E-2</v>
      </c>
    </row>
    <row r="326" spans="1:2" x14ac:dyDescent="0.2">
      <c r="A326" s="15">
        <v>1467250000</v>
      </c>
      <c r="B326" s="15">
        <v>-4.754992438992682E-2</v>
      </c>
    </row>
    <row r="327" spans="1:2" x14ac:dyDescent="0.2">
      <c r="A327" s="15">
        <v>1467312500</v>
      </c>
      <c r="B327" s="15">
        <v>-4.7423386158987786E-2</v>
      </c>
    </row>
    <row r="328" spans="1:2" x14ac:dyDescent="0.2">
      <c r="A328" s="15">
        <v>1467375000</v>
      </c>
      <c r="B328" s="15">
        <v>-4.7233758177036275E-2</v>
      </c>
    </row>
    <row r="329" spans="1:2" x14ac:dyDescent="0.2">
      <c r="A329" s="15">
        <v>1467437500</v>
      </c>
      <c r="B329" s="15">
        <v>-4.7347649300419632E-2</v>
      </c>
    </row>
    <row r="330" spans="1:2" x14ac:dyDescent="0.2">
      <c r="A330" s="15">
        <v>1467500000</v>
      </c>
      <c r="B330" s="15">
        <v>-4.727501428919903E-2</v>
      </c>
    </row>
    <row r="331" spans="1:2" x14ac:dyDescent="0.2">
      <c r="A331" s="15">
        <v>1467562500</v>
      </c>
      <c r="B331" s="15">
        <v>-4.7391322233780599E-2</v>
      </c>
    </row>
    <row r="332" spans="1:2" x14ac:dyDescent="0.2">
      <c r="A332" s="15">
        <v>1467625000</v>
      </c>
      <c r="B332" s="15">
        <v>-4.7125784422353899E-2</v>
      </c>
    </row>
    <row r="333" spans="1:2" x14ac:dyDescent="0.2">
      <c r="A333" s="15">
        <v>1467687500</v>
      </c>
      <c r="B333" s="15">
        <v>-4.7322944652400278E-2</v>
      </c>
    </row>
    <row r="334" spans="1:2" x14ac:dyDescent="0.2">
      <c r="A334" s="15">
        <v>1467750000</v>
      </c>
      <c r="B334" s="15">
        <v>-4.7509483157021741E-2</v>
      </c>
    </row>
    <row r="335" spans="1:2" x14ac:dyDescent="0.2">
      <c r="A335" s="15">
        <v>1467812500</v>
      </c>
      <c r="B335" s="15">
        <v>-4.727671119329508E-2</v>
      </c>
    </row>
    <row r="336" spans="1:2" x14ac:dyDescent="0.2">
      <c r="A336" s="15">
        <v>1467875000</v>
      </c>
      <c r="B336" s="15">
        <v>-4.7186130322366786E-2</v>
      </c>
    </row>
    <row r="337" spans="1:2" x14ac:dyDescent="0.2">
      <c r="A337" s="15">
        <v>1467937500</v>
      </c>
      <c r="B337" s="15">
        <v>-4.7077874569409442E-2</v>
      </c>
    </row>
    <row r="338" spans="1:2" x14ac:dyDescent="0.2">
      <c r="A338" s="15">
        <v>1468000000</v>
      </c>
      <c r="B338" s="15">
        <v>-4.7191736758248018E-2</v>
      </c>
    </row>
    <row r="339" spans="1:2" x14ac:dyDescent="0.2">
      <c r="A339" s="15">
        <v>1468062500</v>
      </c>
      <c r="B339" s="15">
        <v>-4.6934298353940543E-2</v>
      </c>
    </row>
    <row r="340" spans="1:2" x14ac:dyDescent="0.2">
      <c r="A340" s="15">
        <v>1468125000</v>
      </c>
      <c r="B340" s="15">
        <v>-4.715543249569723E-2</v>
      </c>
    </row>
    <row r="341" spans="1:2" x14ac:dyDescent="0.2">
      <c r="A341" s="15">
        <v>1468187500</v>
      </c>
      <c r="B341" s="15">
        <v>-4.7272679902649467E-2</v>
      </c>
    </row>
    <row r="342" spans="1:2" x14ac:dyDescent="0.2">
      <c r="A342" s="15">
        <v>1468250000</v>
      </c>
      <c r="B342" s="15">
        <v>-4.7114267817119665E-2</v>
      </c>
    </row>
    <row r="343" spans="1:2" x14ac:dyDescent="0.2">
      <c r="A343" s="15">
        <v>1468312500</v>
      </c>
      <c r="B343" s="15">
        <v>-4.7181313518383311E-2</v>
      </c>
    </row>
    <row r="344" spans="1:2" x14ac:dyDescent="0.2">
      <c r="A344" s="15">
        <v>1468375000</v>
      </c>
      <c r="B344" s="15">
        <v>-4.6837194363459178E-2</v>
      </c>
    </row>
    <row r="345" spans="1:2" x14ac:dyDescent="0.2">
      <c r="A345" s="15">
        <v>1468437500</v>
      </c>
      <c r="B345" s="15">
        <v>-4.6978548575357229E-2</v>
      </c>
    </row>
    <row r="346" spans="1:2" x14ac:dyDescent="0.2">
      <c r="A346" s="15">
        <v>1468500000</v>
      </c>
      <c r="B346" s="15">
        <v>-4.7069455111856125E-2</v>
      </c>
    </row>
    <row r="347" spans="1:2" x14ac:dyDescent="0.2">
      <c r="A347" s="15">
        <v>1468562500</v>
      </c>
      <c r="B347" s="15">
        <v>-4.6997958242590718E-2</v>
      </c>
    </row>
    <row r="348" spans="1:2" x14ac:dyDescent="0.2">
      <c r="A348" s="15">
        <v>1468625000</v>
      </c>
      <c r="B348" s="15">
        <v>-4.6692131857670752E-2</v>
      </c>
    </row>
    <row r="349" spans="1:2" x14ac:dyDescent="0.2">
      <c r="A349" s="15">
        <v>1468687500</v>
      </c>
      <c r="B349" s="15">
        <v>-4.7075822983304441E-2</v>
      </c>
    </row>
    <row r="350" spans="1:2" x14ac:dyDescent="0.2">
      <c r="A350" s="15">
        <v>1468750000</v>
      </c>
      <c r="B350" s="15">
        <v>-4.6842357621234947E-2</v>
      </c>
    </row>
    <row r="351" spans="1:2" x14ac:dyDescent="0.2">
      <c r="A351" s="15">
        <v>1468812500</v>
      </c>
      <c r="B351" s="15">
        <v>-4.6922488381210811E-2</v>
      </c>
    </row>
    <row r="352" spans="1:2" x14ac:dyDescent="0.2">
      <c r="A352" s="15">
        <v>1468875000</v>
      </c>
      <c r="B352" s="15">
        <v>-4.6629663780235003E-2</v>
      </c>
    </row>
    <row r="353" spans="1:2" x14ac:dyDescent="0.2">
      <c r="A353" s="15">
        <v>1468937500</v>
      </c>
      <c r="B353" s="15">
        <v>-4.696574360565689E-2</v>
      </c>
    </row>
    <row r="354" spans="1:2" x14ac:dyDescent="0.2">
      <c r="A354" s="15">
        <v>1469000000</v>
      </c>
      <c r="B354" s="15">
        <v>-4.6944658391804041E-2</v>
      </c>
    </row>
    <row r="355" spans="1:2" x14ac:dyDescent="0.2">
      <c r="A355" s="15">
        <v>1469062500</v>
      </c>
      <c r="B355" s="15">
        <v>-4.6793217352483173E-2</v>
      </c>
    </row>
    <row r="356" spans="1:2" x14ac:dyDescent="0.2">
      <c r="A356" s="15">
        <v>1469125000</v>
      </c>
      <c r="B356" s="15">
        <v>-4.670376135797253E-2</v>
      </c>
    </row>
    <row r="357" spans="1:2" x14ac:dyDescent="0.2">
      <c r="A357" s="15">
        <v>1469187500</v>
      </c>
      <c r="B357" s="15">
        <v>-4.7171441079845444E-2</v>
      </c>
    </row>
    <row r="358" spans="1:2" x14ac:dyDescent="0.2">
      <c r="A358" s="15">
        <v>1469250000</v>
      </c>
      <c r="B358" s="15">
        <v>-4.6942823548501149E-2</v>
      </c>
    </row>
    <row r="359" spans="1:2" x14ac:dyDescent="0.2">
      <c r="A359" s="15">
        <v>1469312500</v>
      </c>
      <c r="B359" s="15">
        <v>-4.6923817982363211E-2</v>
      </c>
    </row>
    <row r="360" spans="1:2" x14ac:dyDescent="0.2">
      <c r="A360" s="15">
        <v>1469375000</v>
      </c>
      <c r="B360" s="15">
        <v>-4.7037283728261797E-2</v>
      </c>
    </row>
    <row r="361" spans="1:2" x14ac:dyDescent="0.2">
      <c r="A361" s="15">
        <v>1469437500</v>
      </c>
      <c r="B361" s="15">
        <v>-4.680095655787684E-2</v>
      </c>
    </row>
    <row r="362" spans="1:2" x14ac:dyDescent="0.2">
      <c r="A362" s="15">
        <v>1469500000</v>
      </c>
      <c r="B362" s="15">
        <v>-4.6638282794620942E-2</v>
      </c>
    </row>
    <row r="363" spans="1:2" x14ac:dyDescent="0.2">
      <c r="A363" s="15">
        <v>1469562500</v>
      </c>
      <c r="B363" s="15">
        <v>-4.666850018160993E-2</v>
      </c>
    </row>
    <row r="364" spans="1:2" x14ac:dyDescent="0.2">
      <c r="A364" s="15">
        <v>1469625000</v>
      </c>
      <c r="B364" s="15">
        <v>-4.7013481585295003E-2</v>
      </c>
    </row>
    <row r="365" spans="1:2" x14ac:dyDescent="0.2">
      <c r="A365" s="15">
        <v>1469687500</v>
      </c>
      <c r="B365" s="15">
        <v>-4.6580789376100072E-2</v>
      </c>
    </row>
    <row r="366" spans="1:2" x14ac:dyDescent="0.2">
      <c r="A366" s="15">
        <v>1469750000</v>
      </c>
      <c r="B366" s="15">
        <v>-4.6770535182083836E-2</v>
      </c>
    </row>
    <row r="367" spans="1:2" x14ac:dyDescent="0.2">
      <c r="A367" s="15">
        <v>1469812500</v>
      </c>
      <c r="B367" s="15">
        <v>-4.6754249860200034E-2</v>
      </c>
    </row>
    <row r="368" spans="1:2" x14ac:dyDescent="0.2">
      <c r="A368" s="15">
        <v>1469875000</v>
      </c>
      <c r="B368" s="15">
        <v>-4.6744749205674077E-2</v>
      </c>
    </row>
    <row r="369" spans="1:2" x14ac:dyDescent="0.2">
      <c r="A369" s="15">
        <v>1469937500</v>
      </c>
      <c r="B369" s="15">
        <v>-4.660430539719769E-2</v>
      </c>
    </row>
    <row r="370" spans="1:2" x14ac:dyDescent="0.2">
      <c r="A370" s="15">
        <v>1470000000</v>
      </c>
      <c r="B370" s="15">
        <v>-4.6897363761502289E-2</v>
      </c>
    </row>
    <row r="371" spans="1:2" x14ac:dyDescent="0.2">
      <c r="A371" s="15">
        <v>1470062500</v>
      </c>
      <c r="B371" s="15">
        <v>-4.6792222518480218E-2</v>
      </c>
    </row>
    <row r="372" spans="1:2" x14ac:dyDescent="0.2">
      <c r="A372" s="15">
        <v>1470125000</v>
      </c>
      <c r="B372" s="15">
        <v>-4.6779424996237599E-2</v>
      </c>
    </row>
    <row r="373" spans="1:2" x14ac:dyDescent="0.2">
      <c r="A373" s="15">
        <v>1470187500</v>
      </c>
      <c r="B373" s="15">
        <v>-4.6555468077571834E-2</v>
      </c>
    </row>
    <row r="374" spans="1:2" x14ac:dyDescent="0.2">
      <c r="A374" s="15">
        <v>1470250000</v>
      </c>
      <c r="B374" s="15">
        <v>-4.690830345620494E-2</v>
      </c>
    </row>
    <row r="375" spans="1:2" x14ac:dyDescent="0.2">
      <c r="A375" s="15">
        <v>1470312500</v>
      </c>
      <c r="B375" s="15">
        <v>-4.6641287061227582E-2</v>
      </c>
    </row>
    <row r="376" spans="1:2" x14ac:dyDescent="0.2">
      <c r="A376" s="15">
        <v>1470375000</v>
      </c>
      <c r="B376" s="15">
        <v>-4.6719894685049404E-2</v>
      </c>
    </row>
    <row r="377" spans="1:2" x14ac:dyDescent="0.2">
      <c r="A377" s="15">
        <v>1470437500</v>
      </c>
      <c r="B377" s="15">
        <v>-4.6806305335334801E-2</v>
      </c>
    </row>
    <row r="378" spans="1:2" x14ac:dyDescent="0.2">
      <c r="A378" s="15">
        <v>1470500000</v>
      </c>
      <c r="B378" s="15">
        <v>-4.6784058265556552E-2</v>
      </c>
    </row>
    <row r="379" spans="1:2" x14ac:dyDescent="0.2">
      <c r="A379" s="15">
        <v>1470562500</v>
      </c>
      <c r="B379" s="15">
        <v>-4.6404547898316426E-2</v>
      </c>
    </row>
    <row r="380" spans="1:2" x14ac:dyDescent="0.2">
      <c r="A380" s="15">
        <v>1470625000</v>
      </c>
      <c r="B380" s="15">
        <v>-4.6498352603262134E-2</v>
      </c>
    </row>
    <row r="381" spans="1:2" x14ac:dyDescent="0.2">
      <c r="A381" s="15">
        <v>1470687500</v>
      </c>
      <c r="B381" s="15">
        <v>-4.6373474596075645E-2</v>
      </c>
    </row>
    <row r="382" spans="1:2" x14ac:dyDescent="0.2">
      <c r="A382" s="15">
        <v>1470750000</v>
      </c>
      <c r="B382" s="15">
        <v>-4.6425451074893584E-2</v>
      </c>
    </row>
    <row r="383" spans="1:2" x14ac:dyDescent="0.2">
      <c r="A383" s="15">
        <v>1470812500</v>
      </c>
      <c r="B383" s="15">
        <v>-4.6311690162401276E-2</v>
      </c>
    </row>
    <row r="384" spans="1:2" x14ac:dyDescent="0.2">
      <c r="A384" s="15">
        <v>1470875000</v>
      </c>
      <c r="B384" s="15">
        <v>-4.6484838624011864E-2</v>
      </c>
    </row>
    <row r="385" spans="1:2" x14ac:dyDescent="0.2">
      <c r="A385" s="15">
        <v>1470937500</v>
      </c>
      <c r="B385" s="15">
        <v>-4.6348331984379383E-2</v>
      </c>
    </row>
    <row r="386" spans="1:2" x14ac:dyDescent="0.2">
      <c r="A386" s="15">
        <v>1471000000</v>
      </c>
      <c r="B386" s="15">
        <v>-4.6060934281829523E-2</v>
      </c>
    </row>
    <row r="387" spans="1:2" x14ac:dyDescent="0.2">
      <c r="A387" s="15">
        <v>1471062500</v>
      </c>
      <c r="B387" s="15">
        <v>-4.6589967418959662E-2</v>
      </c>
    </row>
    <row r="388" spans="1:2" x14ac:dyDescent="0.2">
      <c r="A388" s="15">
        <v>1471125000</v>
      </c>
      <c r="B388" s="15">
        <v>-4.6252265475351689E-2</v>
      </c>
    </row>
    <row r="389" spans="1:2" x14ac:dyDescent="0.2">
      <c r="A389" s="15">
        <v>1471187500</v>
      </c>
      <c r="B389" s="15">
        <v>-4.6363292611533331E-2</v>
      </c>
    </row>
    <row r="390" spans="1:2" x14ac:dyDescent="0.2">
      <c r="A390" s="15">
        <v>1471250000</v>
      </c>
      <c r="B390" s="15">
        <v>-4.6461856688627463E-2</v>
      </c>
    </row>
    <row r="391" spans="1:2" x14ac:dyDescent="0.2">
      <c r="A391" s="15">
        <v>1471312500</v>
      </c>
      <c r="B391" s="15">
        <v>-4.6382571705662075E-2</v>
      </c>
    </row>
    <row r="392" spans="1:2" x14ac:dyDescent="0.2">
      <c r="A392" s="15">
        <v>1471375000</v>
      </c>
      <c r="B392" s="15">
        <v>-4.6154931879376804E-2</v>
      </c>
    </row>
    <row r="393" spans="1:2" x14ac:dyDescent="0.2">
      <c r="A393" s="15">
        <v>1471437500</v>
      </c>
      <c r="B393" s="15">
        <v>-4.6375760773253019E-2</v>
      </c>
    </row>
    <row r="394" spans="1:2" x14ac:dyDescent="0.2">
      <c r="A394" s="15">
        <v>1471500000</v>
      </c>
      <c r="B394" s="15">
        <v>-4.6276239337383326E-2</v>
      </c>
    </row>
    <row r="395" spans="1:2" x14ac:dyDescent="0.2">
      <c r="A395" s="15">
        <v>1471562500</v>
      </c>
      <c r="B395" s="15">
        <v>-4.6650542323186231E-2</v>
      </c>
    </row>
    <row r="396" spans="1:2" x14ac:dyDescent="0.2">
      <c r="A396" s="15">
        <v>1471625000</v>
      </c>
      <c r="B396" s="15">
        <v>-4.6387817520462109E-2</v>
      </c>
    </row>
    <row r="397" spans="1:2" x14ac:dyDescent="0.2">
      <c r="A397" s="15">
        <v>1471687500</v>
      </c>
      <c r="B397" s="15">
        <v>-4.6416611715956874E-2</v>
      </c>
    </row>
    <row r="398" spans="1:2" x14ac:dyDescent="0.2">
      <c r="A398" s="15">
        <v>1471750000</v>
      </c>
      <c r="B398" s="15">
        <v>-4.635594888978635E-2</v>
      </c>
    </row>
    <row r="399" spans="1:2" x14ac:dyDescent="0.2">
      <c r="A399" s="15">
        <v>1471812500</v>
      </c>
      <c r="B399" s="15">
        <v>-4.6152611831720591E-2</v>
      </c>
    </row>
    <row r="400" spans="1:2" x14ac:dyDescent="0.2">
      <c r="A400" s="15">
        <v>1471875000</v>
      </c>
      <c r="B400" s="15">
        <v>-4.6283461614768158E-2</v>
      </c>
    </row>
    <row r="401" spans="1:2" x14ac:dyDescent="0.2">
      <c r="A401" s="15">
        <v>1471937500</v>
      </c>
      <c r="B401" s="15">
        <v>-4.6280065707299825E-2</v>
      </c>
    </row>
    <row r="402" spans="1:2" x14ac:dyDescent="0.2">
      <c r="A402" s="15">
        <v>1472000000</v>
      </c>
      <c r="B402" s="15">
        <v>-4.5993322225589418E-2</v>
      </c>
    </row>
    <row r="403" spans="1:2" x14ac:dyDescent="0.2">
      <c r="A403" s="15">
        <v>1472062500</v>
      </c>
      <c r="B403" s="15">
        <v>-4.6120120338595222E-2</v>
      </c>
    </row>
    <row r="404" spans="1:2" x14ac:dyDescent="0.2">
      <c r="A404" s="15">
        <v>1472125000</v>
      </c>
      <c r="B404" s="15">
        <v>-4.6468623637362684E-2</v>
      </c>
    </row>
    <row r="405" spans="1:2" x14ac:dyDescent="0.2">
      <c r="A405" s="15">
        <v>1472187500</v>
      </c>
      <c r="B405" s="15">
        <v>-4.5900794827865327E-2</v>
      </c>
    </row>
    <row r="406" spans="1:2" x14ac:dyDescent="0.2">
      <c r="A406" s="15">
        <v>1472250000</v>
      </c>
      <c r="B406" s="15">
        <v>-4.6248918360467031E-2</v>
      </c>
    </row>
    <row r="407" spans="1:2" x14ac:dyDescent="0.2">
      <c r="A407" s="15">
        <v>1472312500</v>
      </c>
      <c r="B407" s="15">
        <v>-4.6070418177150019E-2</v>
      </c>
    </row>
    <row r="408" spans="1:2" x14ac:dyDescent="0.2">
      <c r="A408" s="15">
        <v>1472375000</v>
      </c>
      <c r="B408" s="15">
        <v>-4.6126974976355678E-2</v>
      </c>
    </row>
    <row r="409" spans="1:2" x14ac:dyDescent="0.2">
      <c r="A409" s="15">
        <v>1472437500</v>
      </c>
      <c r="B409" s="15">
        <v>-4.6214492359463559E-2</v>
      </c>
    </row>
    <row r="410" spans="1:2" x14ac:dyDescent="0.2">
      <c r="A410" s="15">
        <v>1472500000</v>
      </c>
      <c r="B410" s="15">
        <v>-4.5889210584893952E-2</v>
      </c>
    </row>
    <row r="411" spans="1:2" x14ac:dyDescent="0.2">
      <c r="A411" s="15">
        <v>1472562500</v>
      </c>
      <c r="B411" s="15">
        <v>-4.6284618093653952E-2</v>
      </c>
    </row>
    <row r="412" spans="1:2" x14ac:dyDescent="0.2">
      <c r="A412" s="15">
        <v>1472625000</v>
      </c>
      <c r="B412" s="15">
        <v>-4.617872340086393E-2</v>
      </c>
    </row>
    <row r="413" spans="1:2" x14ac:dyDescent="0.2">
      <c r="A413" s="15">
        <v>1472687500</v>
      </c>
      <c r="B413" s="15">
        <v>-4.5692505005731042E-2</v>
      </c>
    </row>
    <row r="414" spans="1:2" x14ac:dyDescent="0.2">
      <c r="A414" s="15">
        <v>1472750000</v>
      </c>
      <c r="B414" s="15">
        <v>-4.5769955541333715E-2</v>
      </c>
    </row>
    <row r="415" spans="1:2" x14ac:dyDescent="0.2">
      <c r="A415" s="15">
        <v>1472812500</v>
      </c>
      <c r="B415" s="15">
        <v>-4.6114345756352912E-2</v>
      </c>
    </row>
    <row r="416" spans="1:2" x14ac:dyDescent="0.2">
      <c r="A416" s="15">
        <v>1472875000</v>
      </c>
      <c r="B416" s="15">
        <v>-4.6265127338905962E-2</v>
      </c>
    </row>
    <row r="417" spans="1:2" x14ac:dyDescent="0.2">
      <c r="A417" s="15">
        <v>1472937500</v>
      </c>
      <c r="B417" s="15">
        <v>-4.5816851614848358E-2</v>
      </c>
    </row>
    <row r="418" spans="1:2" x14ac:dyDescent="0.2">
      <c r="A418" s="15">
        <v>1473000000</v>
      </c>
      <c r="B418" s="15">
        <v>-4.6082406865763426E-2</v>
      </c>
    </row>
    <row r="419" spans="1:2" x14ac:dyDescent="0.2">
      <c r="A419" s="15">
        <v>1473062500</v>
      </c>
      <c r="B419" s="15">
        <v>-4.5811931064330763E-2</v>
      </c>
    </row>
    <row r="420" spans="1:2" x14ac:dyDescent="0.2">
      <c r="A420" s="15">
        <v>1473125000</v>
      </c>
      <c r="B420" s="15">
        <v>-4.5946184711325062E-2</v>
      </c>
    </row>
    <row r="421" spans="1:2" x14ac:dyDescent="0.2">
      <c r="A421" s="15">
        <v>1473187500</v>
      </c>
      <c r="B421" s="15">
        <v>-4.566046591539806E-2</v>
      </c>
    </row>
    <row r="422" spans="1:2" x14ac:dyDescent="0.2">
      <c r="A422" s="15">
        <v>1473250000</v>
      </c>
      <c r="B422" s="15">
        <v>-4.5880086143055485E-2</v>
      </c>
    </row>
    <row r="423" spans="1:2" x14ac:dyDescent="0.2">
      <c r="A423" s="15">
        <v>1473312500</v>
      </c>
      <c r="B423" s="15">
        <v>-4.5579723022004914E-2</v>
      </c>
    </row>
    <row r="424" spans="1:2" x14ac:dyDescent="0.2">
      <c r="A424" s="15">
        <v>1473375000</v>
      </c>
      <c r="B424" s="15">
        <v>-4.5526940842811309E-2</v>
      </c>
    </row>
    <row r="425" spans="1:2" x14ac:dyDescent="0.2">
      <c r="A425" s="15">
        <v>1473437500</v>
      </c>
      <c r="B425" s="15">
        <v>-4.5724095181077638E-2</v>
      </c>
    </row>
    <row r="426" spans="1:2" x14ac:dyDescent="0.2">
      <c r="A426" s="15">
        <v>1473500000</v>
      </c>
      <c r="B426" s="15">
        <v>-4.576099838566007E-2</v>
      </c>
    </row>
    <row r="427" spans="1:2" x14ac:dyDescent="0.2">
      <c r="A427" s="15">
        <v>1473562500</v>
      </c>
      <c r="B427" s="15">
        <v>-4.5913277060318197E-2</v>
      </c>
    </row>
    <row r="428" spans="1:2" x14ac:dyDescent="0.2">
      <c r="A428" s="15">
        <v>1473625000</v>
      </c>
      <c r="B428" s="15">
        <v>-4.568869398876485E-2</v>
      </c>
    </row>
    <row r="429" spans="1:2" x14ac:dyDescent="0.2">
      <c r="A429" s="15">
        <v>1473687500</v>
      </c>
      <c r="B429" s="15">
        <v>-4.5467116127774244E-2</v>
      </c>
    </row>
    <row r="430" spans="1:2" x14ac:dyDescent="0.2">
      <c r="A430" s="15">
        <v>1473750000</v>
      </c>
      <c r="B430" s="15">
        <v>-4.5858909982848778E-2</v>
      </c>
    </row>
    <row r="431" spans="1:2" x14ac:dyDescent="0.2">
      <c r="A431" s="15">
        <v>1473812500</v>
      </c>
      <c r="B431" s="15">
        <v>-4.5814716612757628E-2</v>
      </c>
    </row>
    <row r="432" spans="1:2" x14ac:dyDescent="0.2">
      <c r="A432" s="15">
        <v>1473875000</v>
      </c>
      <c r="B432" s="15">
        <v>-4.5548513866149123E-2</v>
      </c>
    </row>
    <row r="433" spans="1:2" x14ac:dyDescent="0.2">
      <c r="A433" s="15">
        <v>1473937500</v>
      </c>
      <c r="B433" s="15">
        <v>-4.570193723381967E-2</v>
      </c>
    </row>
    <row r="434" spans="1:2" x14ac:dyDescent="0.2">
      <c r="A434" s="15">
        <v>1474000000</v>
      </c>
      <c r="B434" s="15">
        <v>-4.5743058761949507E-2</v>
      </c>
    </row>
    <row r="435" spans="1:2" x14ac:dyDescent="0.2">
      <c r="A435" s="15">
        <v>1474062500</v>
      </c>
      <c r="B435" s="15">
        <v>-4.545765588114449E-2</v>
      </c>
    </row>
    <row r="436" spans="1:2" x14ac:dyDescent="0.2">
      <c r="A436" s="15">
        <v>1474125000</v>
      </c>
      <c r="B436" s="15">
        <v>-4.5652399429545985E-2</v>
      </c>
    </row>
    <row r="437" spans="1:2" x14ac:dyDescent="0.2">
      <c r="A437" s="15">
        <v>1474187500</v>
      </c>
      <c r="B437" s="15">
        <v>-4.5431690279074809E-2</v>
      </c>
    </row>
    <row r="438" spans="1:2" x14ac:dyDescent="0.2">
      <c r="A438" s="15">
        <v>1474250000</v>
      </c>
      <c r="B438" s="15">
        <v>-4.5639657636570241E-2</v>
      </c>
    </row>
    <row r="439" spans="1:2" x14ac:dyDescent="0.2">
      <c r="A439" s="15">
        <v>1474312500</v>
      </c>
      <c r="B439" s="15">
        <v>-4.5231523642084853E-2</v>
      </c>
    </row>
    <row r="440" spans="1:2" x14ac:dyDescent="0.2">
      <c r="A440" s="15">
        <v>1474375000</v>
      </c>
      <c r="B440" s="15">
        <v>-4.5319460657421533E-2</v>
      </c>
    </row>
    <row r="441" spans="1:2" x14ac:dyDescent="0.2">
      <c r="A441" s="15">
        <v>1474437500</v>
      </c>
      <c r="B441" s="15">
        <v>-4.537545857658612E-2</v>
      </c>
    </row>
    <row r="442" spans="1:2" x14ac:dyDescent="0.2">
      <c r="A442" s="15">
        <v>1474500000</v>
      </c>
      <c r="B442" s="15">
        <v>-4.5638615878703659E-2</v>
      </c>
    </row>
    <row r="443" spans="1:2" x14ac:dyDescent="0.2">
      <c r="A443" s="15">
        <v>1474562500</v>
      </c>
      <c r="B443" s="15">
        <v>-4.5442198637810419E-2</v>
      </c>
    </row>
    <row r="444" spans="1:2" x14ac:dyDescent="0.2">
      <c r="A444" s="15">
        <v>1474625000</v>
      </c>
      <c r="B444" s="15">
        <v>-4.5235302285239434E-2</v>
      </c>
    </row>
    <row r="445" spans="1:2" x14ac:dyDescent="0.2">
      <c r="A445" s="15">
        <v>1474687500</v>
      </c>
      <c r="B445" s="15">
        <v>-4.5498941820022967E-2</v>
      </c>
    </row>
    <row r="446" spans="1:2" x14ac:dyDescent="0.2">
      <c r="A446" s="15">
        <v>1474750000</v>
      </c>
      <c r="B446" s="15">
        <v>-4.541521510922851E-2</v>
      </c>
    </row>
    <row r="447" spans="1:2" x14ac:dyDescent="0.2">
      <c r="A447" s="15">
        <v>1474812500</v>
      </c>
      <c r="B447" s="15">
        <v>-4.5229123516571823E-2</v>
      </c>
    </row>
    <row r="448" spans="1:2" x14ac:dyDescent="0.2">
      <c r="A448" s="15">
        <v>1474875000</v>
      </c>
      <c r="B448" s="15">
        <v>-4.5341564841712624E-2</v>
      </c>
    </row>
    <row r="449" spans="1:2" x14ac:dyDescent="0.2">
      <c r="A449" s="15">
        <v>1474937500</v>
      </c>
      <c r="B449" s="15">
        <v>-4.5508451967782443E-2</v>
      </c>
    </row>
    <row r="450" spans="1:2" x14ac:dyDescent="0.2">
      <c r="A450" s="15">
        <v>1475000000</v>
      </c>
      <c r="B450" s="15">
        <v>-4.4750839077622992E-2</v>
      </c>
    </row>
    <row r="451" spans="1:2" x14ac:dyDescent="0.2">
      <c r="A451" s="15">
        <v>1475062500</v>
      </c>
      <c r="B451" s="15">
        <v>-4.5185648114715184E-2</v>
      </c>
    </row>
    <row r="452" spans="1:2" x14ac:dyDescent="0.2">
      <c r="A452" s="15">
        <v>1475125000</v>
      </c>
      <c r="B452" s="15">
        <v>-4.5317830356466506E-2</v>
      </c>
    </row>
    <row r="453" spans="1:2" x14ac:dyDescent="0.2">
      <c r="A453" s="15">
        <v>1475187500</v>
      </c>
      <c r="B453" s="15">
        <v>-4.4996147062264957E-2</v>
      </c>
    </row>
    <row r="454" spans="1:2" x14ac:dyDescent="0.2">
      <c r="A454" s="15">
        <v>1475250000</v>
      </c>
      <c r="B454" s="15">
        <v>-4.5472921875004388E-2</v>
      </c>
    </row>
    <row r="455" spans="1:2" x14ac:dyDescent="0.2">
      <c r="A455" s="15">
        <v>1475312500</v>
      </c>
      <c r="B455" s="15">
        <v>-4.5275836905988506E-2</v>
      </c>
    </row>
    <row r="456" spans="1:2" x14ac:dyDescent="0.2">
      <c r="A456" s="15">
        <v>1475375000</v>
      </c>
      <c r="B456" s="15">
        <v>-4.5212790081373445E-2</v>
      </c>
    </row>
    <row r="457" spans="1:2" x14ac:dyDescent="0.2">
      <c r="A457" s="15">
        <v>1475437500</v>
      </c>
      <c r="B457" s="15">
        <v>-4.5544137337053148E-2</v>
      </c>
    </row>
    <row r="458" spans="1:2" x14ac:dyDescent="0.2">
      <c r="A458" s="15">
        <v>1475500000</v>
      </c>
      <c r="B458" s="15">
        <v>-4.5236252654119326E-2</v>
      </c>
    </row>
    <row r="459" spans="1:2" x14ac:dyDescent="0.2">
      <c r="A459" s="15">
        <v>1475562500</v>
      </c>
      <c r="B459" s="15">
        <v>-4.5057381262428788E-2</v>
      </c>
    </row>
    <row r="460" spans="1:2" x14ac:dyDescent="0.2">
      <c r="A460" s="15">
        <v>1475625000</v>
      </c>
      <c r="B460" s="15">
        <v>-4.5087706279005241E-2</v>
      </c>
    </row>
    <row r="461" spans="1:2" x14ac:dyDescent="0.2">
      <c r="A461" s="15">
        <v>1475687500</v>
      </c>
      <c r="B461" s="15">
        <v>-4.5121541415388683E-2</v>
      </c>
    </row>
    <row r="462" spans="1:2" x14ac:dyDescent="0.2">
      <c r="A462" s="15">
        <v>1475750000</v>
      </c>
      <c r="B462" s="15">
        <v>-4.5483856415293115E-2</v>
      </c>
    </row>
    <row r="463" spans="1:2" x14ac:dyDescent="0.2">
      <c r="A463" s="15">
        <v>1475812500</v>
      </c>
      <c r="B463" s="15">
        <v>-4.4961528761986752E-2</v>
      </c>
    </row>
    <row r="464" spans="1:2" x14ac:dyDescent="0.2">
      <c r="A464" s="15">
        <v>1475875000</v>
      </c>
      <c r="B464" s="15">
        <v>-4.5078106271019276E-2</v>
      </c>
    </row>
    <row r="465" spans="1:2" x14ac:dyDescent="0.2">
      <c r="A465" s="15">
        <v>1475937500</v>
      </c>
      <c r="B465" s="15">
        <v>-4.5083631781661485E-2</v>
      </c>
    </row>
    <row r="466" spans="1:2" x14ac:dyDescent="0.2">
      <c r="A466" s="15">
        <v>1476000000</v>
      </c>
      <c r="B466" s="15">
        <v>-4.5212510439676348E-2</v>
      </c>
    </row>
    <row r="467" spans="1:2" x14ac:dyDescent="0.2">
      <c r="A467" s="15">
        <v>1476062500</v>
      </c>
      <c r="B467" s="15">
        <v>-4.5082442738698422E-2</v>
      </c>
    </row>
    <row r="468" spans="1:2" x14ac:dyDescent="0.2">
      <c r="A468" s="15">
        <v>1476125000</v>
      </c>
      <c r="B468" s="15">
        <v>-4.5081330224602263E-2</v>
      </c>
    </row>
    <row r="469" spans="1:2" x14ac:dyDescent="0.2">
      <c r="A469" s="15">
        <v>1476187500</v>
      </c>
      <c r="B469" s="15">
        <v>-4.4775059081261462E-2</v>
      </c>
    </row>
    <row r="470" spans="1:2" x14ac:dyDescent="0.2">
      <c r="A470" s="15">
        <v>1476250000</v>
      </c>
      <c r="B470" s="15">
        <v>-4.5174111794797994E-2</v>
      </c>
    </row>
    <row r="471" spans="1:2" x14ac:dyDescent="0.2">
      <c r="A471" s="15">
        <v>1476312500</v>
      </c>
      <c r="B471" s="15">
        <v>-4.4956103690964304E-2</v>
      </c>
    </row>
    <row r="472" spans="1:2" x14ac:dyDescent="0.2">
      <c r="A472" s="15">
        <v>1476375000</v>
      </c>
      <c r="B472" s="15">
        <v>-4.5169771072700621E-2</v>
      </c>
    </row>
    <row r="473" spans="1:2" x14ac:dyDescent="0.2">
      <c r="A473" s="15">
        <v>1476437500</v>
      </c>
      <c r="B473" s="15">
        <v>-4.5148424827930876E-2</v>
      </c>
    </row>
    <row r="474" spans="1:2" x14ac:dyDescent="0.2">
      <c r="A474" s="15">
        <v>1476500000</v>
      </c>
      <c r="B474" s="15">
        <v>-4.5015395503532625E-2</v>
      </c>
    </row>
    <row r="475" spans="1:2" x14ac:dyDescent="0.2">
      <c r="A475" s="15">
        <v>1476562500</v>
      </c>
      <c r="B475" s="15">
        <v>-4.4677923833952332E-2</v>
      </c>
    </row>
    <row r="476" spans="1:2" x14ac:dyDescent="0.2">
      <c r="A476" s="15">
        <v>1476625000</v>
      </c>
      <c r="B476" s="15">
        <v>-4.5018001744196512E-2</v>
      </c>
    </row>
    <row r="477" spans="1:2" x14ac:dyDescent="0.2">
      <c r="A477" s="15">
        <v>1476687500</v>
      </c>
      <c r="B477" s="15">
        <v>-4.4799307353810519E-2</v>
      </c>
    </row>
    <row r="478" spans="1:2" x14ac:dyDescent="0.2">
      <c r="A478" s="15">
        <v>1476750000</v>
      </c>
      <c r="B478" s="15">
        <v>-4.4791193621727857E-2</v>
      </c>
    </row>
    <row r="479" spans="1:2" x14ac:dyDescent="0.2">
      <c r="A479" s="15">
        <v>1476812500</v>
      </c>
      <c r="B479" s="15">
        <v>-4.4793045355825276E-2</v>
      </c>
    </row>
    <row r="480" spans="1:2" x14ac:dyDescent="0.2">
      <c r="A480" s="15">
        <v>1476875000</v>
      </c>
      <c r="B480" s="15">
        <v>-4.4831749641519272E-2</v>
      </c>
    </row>
    <row r="481" spans="1:2" x14ac:dyDescent="0.2">
      <c r="A481" s="15">
        <v>1476937500</v>
      </c>
      <c r="B481" s="15">
        <v>-4.5177411240777302E-2</v>
      </c>
    </row>
    <row r="482" spans="1:2" x14ac:dyDescent="0.2">
      <c r="A482" s="15">
        <v>1477000000</v>
      </c>
      <c r="B482" s="15">
        <v>-4.4744924901481263E-2</v>
      </c>
    </row>
    <row r="483" spans="1:2" x14ac:dyDescent="0.2">
      <c r="A483" s="15">
        <v>1477062500</v>
      </c>
      <c r="B483" s="15">
        <v>-4.4622813623251392E-2</v>
      </c>
    </row>
    <row r="484" spans="1:2" x14ac:dyDescent="0.2">
      <c r="A484" s="15">
        <v>1477125000</v>
      </c>
      <c r="B484" s="15">
        <v>-4.4821476086591559E-2</v>
      </c>
    </row>
    <row r="485" spans="1:2" x14ac:dyDescent="0.2">
      <c r="A485" s="15">
        <v>1477187500</v>
      </c>
      <c r="B485" s="15">
        <v>-4.4740947221342794E-2</v>
      </c>
    </row>
    <row r="486" spans="1:2" x14ac:dyDescent="0.2">
      <c r="A486" s="15">
        <v>1477250000</v>
      </c>
      <c r="B486" s="15">
        <v>-4.4437663977524029E-2</v>
      </c>
    </row>
    <row r="487" spans="1:2" x14ac:dyDescent="0.2">
      <c r="A487" s="15">
        <v>1477312500</v>
      </c>
      <c r="B487" s="15">
        <v>-4.4696533944870484E-2</v>
      </c>
    </row>
    <row r="488" spans="1:2" x14ac:dyDescent="0.2">
      <c r="A488" s="15">
        <v>1477375000</v>
      </c>
      <c r="B488" s="15">
        <v>-4.4773946557593702E-2</v>
      </c>
    </row>
    <row r="489" spans="1:2" x14ac:dyDescent="0.2">
      <c r="A489" s="15">
        <v>1477437500</v>
      </c>
      <c r="B489" s="15">
        <v>-4.4383634048777626E-2</v>
      </c>
    </row>
    <row r="490" spans="1:2" x14ac:dyDescent="0.2">
      <c r="A490" s="15">
        <v>1477500000</v>
      </c>
      <c r="B490" s="15">
        <v>-4.4767308590064482E-2</v>
      </c>
    </row>
    <row r="491" spans="1:2" x14ac:dyDescent="0.2">
      <c r="A491" s="15">
        <v>1477562500</v>
      </c>
      <c r="B491" s="15">
        <v>-4.484555540459198E-2</v>
      </c>
    </row>
    <row r="492" spans="1:2" x14ac:dyDescent="0.2">
      <c r="A492" s="15">
        <v>1477625000</v>
      </c>
      <c r="B492" s="15">
        <v>-4.4715571107808216E-2</v>
      </c>
    </row>
    <row r="493" spans="1:2" x14ac:dyDescent="0.2">
      <c r="A493" s="15">
        <v>1477687500</v>
      </c>
      <c r="B493" s="15">
        <v>-4.4367381271220412E-2</v>
      </c>
    </row>
    <row r="494" spans="1:2" x14ac:dyDescent="0.2">
      <c r="A494" s="15">
        <v>1477750000</v>
      </c>
      <c r="B494" s="15">
        <v>-4.4160522427865376E-2</v>
      </c>
    </row>
    <row r="495" spans="1:2" x14ac:dyDescent="0.2">
      <c r="A495" s="15">
        <v>1477812500</v>
      </c>
      <c r="B495" s="15">
        <v>-4.4552279346915073E-2</v>
      </c>
    </row>
    <row r="496" spans="1:2" x14ac:dyDescent="0.2">
      <c r="A496" s="15">
        <v>1477875000</v>
      </c>
      <c r="B496" s="15">
        <v>-4.4600280207922748E-2</v>
      </c>
    </row>
    <row r="497" spans="1:2" x14ac:dyDescent="0.2">
      <c r="A497" s="15">
        <v>1477937500</v>
      </c>
      <c r="B497" s="15">
        <v>-4.4563362496941955E-2</v>
      </c>
    </row>
    <row r="498" spans="1:2" x14ac:dyDescent="0.2">
      <c r="A498" s="15">
        <v>1478000000</v>
      </c>
      <c r="B498" s="15">
        <v>-4.455821110766392E-2</v>
      </c>
    </row>
    <row r="499" spans="1:2" x14ac:dyDescent="0.2">
      <c r="A499" s="15">
        <v>1478062500</v>
      </c>
      <c r="B499" s="15">
        <v>-4.4130926327918402E-2</v>
      </c>
    </row>
    <row r="500" spans="1:2" x14ac:dyDescent="0.2">
      <c r="A500" s="15">
        <v>1478125000</v>
      </c>
      <c r="B500" s="15">
        <v>-4.4427376679769821E-2</v>
      </c>
    </row>
    <row r="501" spans="1:2" x14ac:dyDescent="0.2">
      <c r="A501" s="15">
        <v>1478187500</v>
      </c>
      <c r="B501" s="15">
        <v>-4.4315651560669841E-2</v>
      </c>
    </row>
    <row r="502" spans="1:2" x14ac:dyDescent="0.2">
      <c r="A502" s="15">
        <v>1478250000</v>
      </c>
      <c r="B502" s="15">
        <v>-4.4327656976116195E-2</v>
      </c>
    </row>
    <row r="503" spans="1:2" x14ac:dyDescent="0.2">
      <c r="A503" s="15">
        <v>1478312500</v>
      </c>
      <c r="B503" s="15">
        <v>-4.4503604162960481E-2</v>
      </c>
    </row>
    <row r="504" spans="1:2" x14ac:dyDescent="0.2">
      <c r="A504" s="15">
        <v>1478375000</v>
      </c>
      <c r="B504" s="15">
        <v>-4.4470639213880774E-2</v>
      </c>
    </row>
    <row r="505" spans="1:2" x14ac:dyDescent="0.2">
      <c r="A505" s="15">
        <v>1478437500</v>
      </c>
      <c r="B505" s="15">
        <v>-4.4627956977626115E-2</v>
      </c>
    </row>
    <row r="506" spans="1:2" x14ac:dyDescent="0.2">
      <c r="A506" s="15">
        <v>1478500000</v>
      </c>
      <c r="B506" s="15">
        <v>-4.4460649362062996E-2</v>
      </c>
    </row>
    <row r="507" spans="1:2" x14ac:dyDescent="0.2">
      <c r="A507" s="15">
        <v>1478562500</v>
      </c>
      <c r="B507" s="15">
        <v>-4.4211232548065832E-2</v>
      </c>
    </row>
    <row r="508" spans="1:2" x14ac:dyDescent="0.2">
      <c r="A508" s="15">
        <v>1478625000</v>
      </c>
      <c r="B508" s="15">
        <v>-4.4081635657456271E-2</v>
      </c>
    </row>
    <row r="509" spans="1:2" x14ac:dyDescent="0.2">
      <c r="A509" s="15">
        <v>1478687500</v>
      </c>
      <c r="B509" s="15">
        <v>-4.4360112548506955E-2</v>
      </c>
    </row>
    <row r="510" spans="1:2" x14ac:dyDescent="0.2">
      <c r="A510" s="15">
        <v>1478750000</v>
      </c>
      <c r="B510" s="15">
        <v>-4.3990669578302166E-2</v>
      </c>
    </row>
    <row r="511" spans="1:2" x14ac:dyDescent="0.2">
      <c r="A511" s="15">
        <v>1478812500</v>
      </c>
      <c r="B511" s="15">
        <v>-4.4087858413118519E-2</v>
      </c>
    </row>
    <row r="512" spans="1:2" x14ac:dyDescent="0.2">
      <c r="A512" s="15">
        <v>1478875000</v>
      </c>
      <c r="B512" s="15">
        <v>-4.4261226724171016E-2</v>
      </c>
    </row>
    <row r="513" spans="1:2" x14ac:dyDescent="0.2">
      <c r="A513" s="15">
        <v>1478937500</v>
      </c>
      <c r="B513" s="15">
        <v>-4.4249124748270224E-2</v>
      </c>
    </row>
    <row r="514" spans="1:2" x14ac:dyDescent="0.2">
      <c r="A514" s="15">
        <v>1479000000</v>
      </c>
      <c r="B514" s="15">
        <v>-4.4165681115684571E-2</v>
      </c>
    </row>
    <row r="515" spans="1:2" x14ac:dyDescent="0.2">
      <c r="A515" s="15">
        <v>1479062500</v>
      </c>
      <c r="B515" s="15">
        <v>-4.3867841102929642E-2</v>
      </c>
    </row>
    <row r="516" spans="1:2" x14ac:dyDescent="0.2">
      <c r="A516" s="15">
        <v>1479125000</v>
      </c>
      <c r="B516" s="15">
        <v>-4.3722519922161356E-2</v>
      </c>
    </row>
    <row r="517" spans="1:2" x14ac:dyDescent="0.2">
      <c r="A517" s="15">
        <v>1479187500</v>
      </c>
      <c r="B517" s="15">
        <v>-4.410853523648138E-2</v>
      </c>
    </row>
    <row r="518" spans="1:2" x14ac:dyDescent="0.2">
      <c r="A518" s="15">
        <v>1479250000</v>
      </c>
      <c r="B518" s="15">
        <v>-4.3915486048385438E-2</v>
      </c>
    </row>
    <row r="519" spans="1:2" x14ac:dyDescent="0.2">
      <c r="A519" s="15">
        <v>1479312500</v>
      </c>
      <c r="B519" s="15">
        <v>-4.4043360122642719E-2</v>
      </c>
    </row>
    <row r="520" spans="1:2" x14ac:dyDescent="0.2">
      <c r="A520" s="15">
        <v>1479375000</v>
      </c>
      <c r="B520" s="15">
        <v>-4.3933721222918554E-2</v>
      </c>
    </row>
    <row r="521" spans="1:2" x14ac:dyDescent="0.2">
      <c r="A521" s="15">
        <v>1479437500</v>
      </c>
      <c r="B521" s="15">
        <v>-4.4198475557554184E-2</v>
      </c>
    </row>
    <row r="522" spans="1:2" x14ac:dyDescent="0.2">
      <c r="A522" s="15">
        <v>1479500000</v>
      </c>
      <c r="B522" s="15">
        <v>-4.3645847514240582E-2</v>
      </c>
    </row>
    <row r="523" spans="1:2" x14ac:dyDescent="0.2">
      <c r="A523" s="15">
        <v>1479562500</v>
      </c>
      <c r="B523" s="15">
        <v>-4.4089162815449813E-2</v>
      </c>
    </row>
    <row r="524" spans="1:2" x14ac:dyDescent="0.2">
      <c r="A524" s="15">
        <v>1479625000</v>
      </c>
      <c r="B524" s="15">
        <v>-4.3798558125470691E-2</v>
      </c>
    </row>
    <row r="525" spans="1:2" x14ac:dyDescent="0.2">
      <c r="A525" s="15">
        <v>1479687500</v>
      </c>
      <c r="B525" s="15">
        <v>-4.3773501583065928E-2</v>
      </c>
    </row>
    <row r="526" spans="1:2" x14ac:dyDescent="0.2">
      <c r="A526" s="15">
        <v>1479750000</v>
      </c>
      <c r="B526" s="15">
        <v>-4.3981223182305004E-2</v>
      </c>
    </row>
    <row r="527" spans="1:2" x14ac:dyDescent="0.2">
      <c r="A527" s="15">
        <v>1479812500</v>
      </c>
      <c r="B527" s="15">
        <v>-4.3669425045353927E-2</v>
      </c>
    </row>
    <row r="528" spans="1:2" x14ac:dyDescent="0.2">
      <c r="A528" s="15">
        <v>1479875000</v>
      </c>
      <c r="B528" s="15">
        <v>-4.396778125928838E-2</v>
      </c>
    </row>
    <row r="529" spans="1:2" x14ac:dyDescent="0.2">
      <c r="A529" s="15">
        <v>1479937500</v>
      </c>
      <c r="B529" s="15">
        <v>-4.4059795040200814E-2</v>
      </c>
    </row>
    <row r="530" spans="1:2" x14ac:dyDescent="0.2">
      <c r="A530" s="15">
        <v>1480000000</v>
      </c>
      <c r="B530" s="15">
        <v>-4.3699501689193745E-2</v>
      </c>
    </row>
    <row r="531" spans="1:2" x14ac:dyDescent="0.2">
      <c r="A531" s="15">
        <v>1480062500</v>
      </c>
      <c r="B531" s="15">
        <v>-4.3908540146678249E-2</v>
      </c>
    </row>
    <row r="532" spans="1:2" x14ac:dyDescent="0.2">
      <c r="A532" s="15">
        <v>1480125000</v>
      </c>
      <c r="B532" s="15">
        <v>-4.3721161919575501E-2</v>
      </c>
    </row>
    <row r="533" spans="1:2" x14ac:dyDescent="0.2">
      <c r="A533" s="15">
        <v>1480187500</v>
      </c>
      <c r="B533" s="15">
        <v>-4.3751835744536768E-2</v>
      </c>
    </row>
    <row r="534" spans="1:2" x14ac:dyDescent="0.2">
      <c r="A534" s="15">
        <v>1480250000</v>
      </c>
      <c r="B534" s="15">
        <v>-4.3684598775273469E-2</v>
      </c>
    </row>
    <row r="535" spans="1:2" x14ac:dyDescent="0.2">
      <c r="A535" s="15">
        <v>1480312500</v>
      </c>
      <c r="B535" s="15">
        <v>-4.3762394236650848E-2</v>
      </c>
    </row>
    <row r="536" spans="1:2" x14ac:dyDescent="0.2">
      <c r="A536" s="15">
        <v>1480375000</v>
      </c>
      <c r="B536" s="15">
        <v>-4.3540261547199359E-2</v>
      </c>
    </row>
    <row r="537" spans="1:2" x14ac:dyDescent="0.2">
      <c r="A537" s="15">
        <v>1480437500</v>
      </c>
      <c r="B537" s="15">
        <v>-4.3517231188943267E-2</v>
      </c>
    </row>
    <row r="538" spans="1:2" x14ac:dyDescent="0.2">
      <c r="A538" s="15">
        <v>1480500000</v>
      </c>
      <c r="B538" s="15">
        <v>-4.3585971374332858E-2</v>
      </c>
    </row>
    <row r="539" spans="1:2" x14ac:dyDescent="0.2">
      <c r="A539" s="15">
        <v>1480562500</v>
      </c>
      <c r="B539" s="15">
        <v>-4.3223455118080262E-2</v>
      </c>
    </row>
    <row r="540" spans="1:2" x14ac:dyDescent="0.2">
      <c r="A540" s="15">
        <v>1480625000</v>
      </c>
      <c r="B540" s="15">
        <v>-4.3728859105020383E-2</v>
      </c>
    </row>
    <row r="541" spans="1:2" x14ac:dyDescent="0.2">
      <c r="A541" s="15">
        <v>1480687500</v>
      </c>
      <c r="B541" s="15">
        <v>-4.3585357211051348E-2</v>
      </c>
    </row>
    <row r="542" spans="1:2" x14ac:dyDescent="0.2">
      <c r="A542" s="15">
        <v>1480750000</v>
      </c>
      <c r="B542" s="15">
        <v>-4.3436579151607681E-2</v>
      </c>
    </row>
    <row r="543" spans="1:2" x14ac:dyDescent="0.2">
      <c r="A543" s="15">
        <v>1480812500</v>
      </c>
      <c r="B543" s="15">
        <v>-4.371730893749988E-2</v>
      </c>
    </row>
    <row r="544" spans="1:2" x14ac:dyDescent="0.2">
      <c r="A544" s="15">
        <v>1480875000</v>
      </c>
      <c r="B544" s="15">
        <v>-4.3496885918699733E-2</v>
      </c>
    </row>
    <row r="545" spans="1:2" x14ac:dyDescent="0.2">
      <c r="A545" s="15">
        <v>1480937500</v>
      </c>
      <c r="B545" s="15">
        <v>-4.3292491939358226E-2</v>
      </c>
    </row>
    <row r="546" spans="1:2" x14ac:dyDescent="0.2">
      <c r="A546" s="15">
        <v>1481000000</v>
      </c>
      <c r="B546" s="15">
        <v>-4.3517538995987967E-2</v>
      </c>
    </row>
    <row r="547" spans="1:2" x14ac:dyDescent="0.2">
      <c r="A547" s="15">
        <v>1481062500</v>
      </c>
      <c r="B547" s="15">
        <v>-4.3281742948218301E-2</v>
      </c>
    </row>
    <row r="548" spans="1:2" x14ac:dyDescent="0.2">
      <c r="A548" s="15">
        <v>1481125000</v>
      </c>
      <c r="B548" s="15">
        <v>-4.3257300323954827E-2</v>
      </c>
    </row>
    <row r="549" spans="1:2" x14ac:dyDescent="0.2">
      <c r="A549" s="15">
        <v>1481187500</v>
      </c>
      <c r="B549" s="15">
        <v>-4.3415936228180116E-2</v>
      </c>
    </row>
    <row r="550" spans="1:2" x14ac:dyDescent="0.2">
      <c r="A550" s="15">
        <v>1481250000</v>
      </c>
      <c r="B550" s="15">
        <v>-4.3379631216180117E-2</v>
      </c>
    </row>
    <row r="551" spans="1:2" x14ac:dyDescent="0.2">
      <c r="A551" s="15">
        <v>1481312500</v>
      </c>
      <c r="B551" s="15">
        <v>-4.33445670433414E-2</v>
      </c>
    </row>
    <row r="552" spans="1:2" x14ac:dyDescent="0.2">
      <c r="A552" s="15">
        <v>1481375000</v>
      </c>
      <c r="B552" s="15">
        <v>-4.3256557989321695E-2</v>
      </c>
    </row>
    <row r="553" spans="1:2" x14ac:dyDescent="0.2">
      <c r="A553" s="15">
        <v>1481437500</v>
      </c>
      <c r="B553" s="15">
        <v>-4.3218459563846366E-2</v>
      </c>
    </row>
    <row r="554" spans="1:2" x14ac:dyDescent="0.2">
      <c r="A554" s="15">
        <v>1481500000</v>
      </c>
      <c r="B554" s="15">
        <v>-4.33251985576407E-2</v>
      </c>
    </row>
    <row r="555" spans="1:2" x14ac:dyDescent="0.2">
      <c r="A555" s="15">
        <v>1481562500</v>
      </c>
      <c r="B555" s="15">
        <v>-4.3451014714906838E-2</v>
      </c>
    </row>
    <row r="556" spans="1:2" x14ac:dyDescent="0.2">
      <c r="A556" s="15">
        <v>1481625000</v>
      </c>
      <c r="B556" s="15">
        <v>-4.3276747843639204E-2</v>
      </c>
    </row>
    <row r="557" spans="1:2" x14ac:dyDescent="0.2">
      <c r="A557" s="15">
        <v>1481687500</v>
      </c>
      <c r="B557" s="15">
        <v>-4.3288080213925412E-2</v>
      </c>
    </row>
    <row r="558" spans="1:2" x14ac:dyDescent="0.2">
      <c r="A558" s="15">
        <v>1481750000</v>
      </c>
      <c r="B558" s="15">
        <v>-4.3116889338995504E-2</v>
      </c>
    </row>
    <row r="559" spans="1:2" x14ac:dyDescent="0.2">
      <c r="A559" s="15">
        <v>1481812500</v>
      </c>
      <c r="B559" s="15">
        <v>-4.3150090064256665E-2</v>
      </c>
    </row>
    <row r="560" spans="1:2" x14ac:dyDescent="0.2">
      <c r="A560" s="15">
        <v>1481875000</v>
      </c>
      <c r="B560" s="15">
        <v>-4.3440608861344807E-2</v>
      </c>
    </row>
    <row r="561" spans="1:2" x14ac:dyDescent="0.2">
      <c r="A561" s="15">
        <v>1481937500</v>
      </c>
      <c r="B561" s="15">
        <v>-4.3305239359081857E-2</v>
      </c>
    </row>
    <row r="562" spans="1:2" x14ac:dyDescent="0.2">
      <c r="A562" s="15">
        <v>1482000000</v>
      </c>
      <c r="B562" s="15">
        <v>-4.3381208212575711E-2</v>
      </c>
    </row>
    <row r="563" spans="1:2" x14ac:dyDescent="0.2">
      <c r="A563" s="15">
        <v>1482062500</v>
      </c>
      <c r="B563" s="15">
        <v>-4.3122706609989986E-2</v>
      </c>
    </row>
    <row r="564" spans="1:2" x14ac:dyDescent="0.2">
      <c r="A564" s="15">
        <v>1482125000</v>
      </c>
      <c r="B564" s="15">
        <v>-4.3476465353482374E-2</v>
      </c>
    </row>
    <row r="565" spans="1:2" x14ac:dyDescent="0.2">
      <c r="A565" s="15">
        <v>1482187500</v>
      </c>
      <c r="B565" s="15">
        <v>-4.2985909999568368E-2</v>
      </c>
    </row>
    <row r="566" spans="1:2" x14ac:dyDescent="0.2">
      <c r="A566" s="15">
        <v>1482250000</v>
      </c>
      <c r="B566" s="15">
        <v>-4.2735949274975774E-2</v>
      </c>
    </row>
    <row r="567" spans="1:2" x14ac:dyDescent="0.2">
      <c r="A567" s="15">
        <v>1482312500</v>
      </c>
      <c r="B567" s="15">
        <v>-4.2909080035235206E-2</v>
      </c>
    </row>
    <row r="568" spans="1:2" x14ac:dyDescent="0.2">
      <c r="A568" s="15">
        <v>1482375000</v>
      </c>
      <c r="B568" s="15">
        <v>-4.3233379823358342E-2</v>
      </c>
    </row>
    <row r="569" spans="1:2" x14ac:dyDescent="0.2">
      <c r="A569" s="15">
        <v>1482437500</v>
      </c>
      <c r="B569" s="15">
        <v>-4.3152025981563202E-2</v>
      </c>
    </row>
    <row r="570" spans="1:2" x14ac:dyDescent="0.2">
      <c r="A570" s="15">
        <v>1482500000</v>
      </c>
      <c r="B570" s="15">
        <v>-4.3075129972371728E-2</v>
      </c>
    </row>
    <row r="571" spans="1:2" x14ac:dyDescent="0.2">
      <c r="A571" s="15">
        <v>1482562500</v>
      </c>
      <c r="B571" s="15">
        <v>-4.3058536286574724E-2</v>
      </c>
    </row>
    <row r="572" spans="1:2" x14ac:dyDescent="0.2">
      <c r="A572" s="15">
        <v>1482625000</v>
      </c>
      <c r="B572" s="15">
        <v>-4.3031202516051623E-2</v>
      </c>
    </row>
    <row r="573" spans="1:2" x14ac:dyDescent="0.2">
      <c r="A573" s="15">
        <v>1482687500</v>
      </c>
      <c r="B573" s="15">
        <v>-4.2928903845437405E-2</v>
      </c>
    </row>
    <row r="574" spans="1:2" x14ac:dyDescent="0.2">
      <c r="A574" s="15">
        <v>1482750000</v>
      </c>
      <c r="B574" s="15">
        <v>-4.3186369083423506E-2</v>
      </c>
    </row>
    <row r="575" spans="1:2" x14ac:dyDescent="0.2">
      <c r="A575" s="15">
        <v>1482812500</v>
      </c>
      <c r="B575" s="15">
        <v>-4.3244552481227043E-2</v>
      </c>
    </row>
    <row r="576" spans="1:2" x14ac:dyDescent="0.2">
      <c r="A576" s="15">
        <v>1482875000</v>
      </c>
      <c r="B576" s="15">
        <v>-4.292576688844485E-2</v>
      </c>
    </row>
    <row r="577" spans="1:2" x14ac:dyDescent="0.2">
      <c r="A577" s="15">
        <v>1482937500</v>
      </c>
      <c r="B577" s="15">
        <v>-4.3010624169452498E-2</v>
      </c>
    </row>
    <row r="578" spans="1:2" x14ac:dyDescent="0.2">
      <c r="A578" s="15">
        <v>1483000000</v>
      </c>
      <c r="B578" s="15">
        <v>-4.306643575261105E-2</v>
      </c>
    </row>
    <row r="579" spans="1:2" x14ac:dyDescent="0.2">
      <c r="A579" s="15">
        <v>1483062500</v>
      </c>
      <c r="B579" s="15">
        <v>-4.2777711422812947E-2</v>
      </c>
    </row>
    <row r="580" spans="1:2" x14ac:dyDescent="0.2">
      <c r="A580" s="15">
        <v>1483125000</v>
      </c>
      <c r="B580" s="15">
        <v>-4.295379086992044E-2</v>
      </c>
    </row>
    <row r="581" spans="1:2" x14ac:dyDescent="0.2">
      <c r="A581" s="15">
        <v>1483187500</v>
      </c>
      <c r="B581" s="15">
        <v>-4.2666688120525202E-2</v>
      </c>
    </row>
    <row r="582" spans="1:2" x14ac:dyDescent="0.2">
      <c r="A582" s="15">
        <v>1483250000</v>
      </c>
      <c r="B582" s="15">
        <v>-4.2959171863459912E-2</v>
      </c>
    </row>
    <row r="583" spans="1:2" x14ac:dyDescent="0.2">
      <c r="A583" s="15">
        <v>1483312500</v>
      </c>
      <c r="B583" s="15">
        <v>-4.2896726347373501E-2</v>
      </c>
    </row>
    <row r="584" spans="1:2" x14ac:dyDescent="0.2">
      <c r="A584" s="15">
        <v>1483375000</v>
      </c>
      <c r="B584" s="15">
        <v>-4.2925742345185237E-2</v>
      </c>
    </row>
    <row r="585" spans="1:2" x14ac:dyDescent="0.2">
      <c r="A585" s="15">
        <v>1483437500</v>
      </c>
      <c r="B585" s="15">
        <v>-4.2899449746458714E-2</v>
      </c>
    </row>
    <row r="586" spans="1:2" x14ac:dyDescent="0.2">
      <c r="A586" s="15">
        <v>1483500000</v>
      </c>
      <c r="B586" s="15">
        <v>-4.2807277473252137E-2</v>
      </c>
    </row>
    <row r="587" spans="1:2" x14ac:dyDescent="0.2">
      <c r="A587" s="15">
        <v>1483562500</v>
      </c>
      <c r="B587" s="15">
        <v>-4.2794218028971605E-2</v>
      </c>
    </row>
    <row r="588" spans="1:2" x14ac:dyDescent="0.2">
      <c r="A588" s="15">
        <v>1483625000</v>
      </c>
      <c r="B588" s="15">
        <v>-4.2816226435520965E-2</v>
      </c>
    </row>
    <row r="589" spans="1:2" x14ac:dyDescent="0.2">
      <c r="A589" s="15">
        <v>1483687500</v>
      </c>
      <c r="B589" s="15">
        <v>-4.2703223759007411E-2</v>
      </c>
    </row>
    <row r="590" spans="1:2" x14ac:dyDescent="0.2">
      <c r="A590" s="15">
        <v>1483750000</v>
      </c>
      <c r="B590" s="15">
        <v>-4.2863749451622066E-2</v>
      </c>
    </row>
    <row r="591" spans="1:2" x14ac:dyDescent="0.2">
      <c r="A591" s="15">
        <v>1483812500</v>
      </c>
      <c r="B591" s="15">
        <v>-4.2656315774237528E-2</v>
      </c>
    </row>
    <row r="592" spans="1:2" x14ac:dyDescent="0.2">
      <c r="A592" s="15">
        <v>1483875000</v>
      </c>
      <c r="B592" s="15">
        <v>-4.2516048501158164E-2</v>
      </c>
    </row>
    <row r="593" spans="1:2" x14ac:dyDescent="0.2">
      <c r="A593" s="15">
        <v>1483937500</v>
      </c>
      <c r="B593" s="15">
        <v>-4.2940319713395084E-2</v>
      </c>
    </row>
    <row r="594" spans="1:2" x14ac:dyDescent="0.2">
      <c r="A594" s="15">
        <v>1484000000</v>
      </c>
      <c r="B594" s="15">
        <v>-4.2655098965045248E-2</v>
      </c>
    </row>
    <row r="595" spans="1:2" x14ac:dyDescent="0.2">
      <c r="A595" s="15">
        <v>1484062500</v>
      </c>
      <c r="B595" s="15">
        <v>-4.2810994181134328E-2</v>
      </c>
    </row>
    <row r="596" spans="1:2" x14ac:dyDescent="0.2">
      <c r="A596" s="15">
        <v>1484125000</v>
      </c>
      <c r="B596" s="15">
        <v>-4.2774027159584095E-2</v>
      </c>
    </row>
    <row r="597" spans="1:2" x14ac:dyDescent="0.2">
      <c r="A597" s="15">
        <v>1484187500</v>
      </c>
      <c r="B597" s="15">
        <v>-4.2732327380523114E-2</v>
      </c>
    </row>
    <row r="598" spans="1:2" x14ac:dyDescent="0.2">
      <c r="A598" s="15">
        <v>1484250000</v>
      </c>
      <c r="B598" s="15">
        <v>-4.2658987911995398E-2</v>
      </c>
    </row>
    <row r="599" spans="1:2" x14ac:dyDescent="0.2">
      <c r="A599" s="15">
        <v>1484312500</v>
      </c>
      <c r="B599" s="15">
        <v>-4.2770945292965823E-2</v>
      </c>
    </row>
    <row r="600" spans="1:2" x14ac:dyDescent="0.2">
      <c r="A600" s="15">
        <v>1484375000</v>
      </c>
      <c r="B600" s="15">
        <v>-4.2747921167285721E-2</v>
      </c>
    </row>
    <row r="601" spans="1:2" x14ac:dyDescent="0.2">
      <c r="A601" s="15">
        <v>1484437500</v>
      </c>
      <c r="B601" s="15">
        <v>-4.2771095115341849E-2</v>
      </c>
    </row>
    <row r="602" spans="1:2" x14ac:dyDescent="0.2">
      <c r="A602" s="15">
        <v>1484500000</v>
      </c>
      <c r="B602" s="15">
        <v>-4.277455586426078E-2</v>
      </c>
    </row>
    <row r="603" spans="1:2" x14ac:dyDescent="0.2">
      <c r="A603" s="15">
        <v>1484562500</v>
      </c>
      <c r="B603" s="15">
        <v>-4.2714823938773364E-2</v>
      </c>
    </row>
    <row r="604" spans="1:2" x14ac:dyDescent="0.2">
      <c r="A604" s="15">
        <v>1484625000</v>
      </c>
      <c r="B604" s="15">
        <v>-4.2682663281426836E-2</v>
      </c>
    </row>
    <row r="605" spans="1:2" x14ac:dyDescent="0.2">
      <c r="A605" s="15">
        <v>1484687500</v>
      </c>
      <c r="B605" s="15">
        <v>-4.2603383003021952E-2</v>
      </c>
    </row>
    <row r="606" spans="1:2" x14ac:dyDescent="0.2">
      <c r="A606" s="15">
        <v>1484750000</v>
      </c>
      <c r="B606" s="15">
        <v>-4.2578460182676039E-2</v>
      </c>
    </row>
    <row r="607" spans="1:2" x14ac:dyDescent="0.2">
      <c r="A607" s="15">
        <v>1484812500</v>
      </c>
      <c r="B607" s="15">
        <v>-4.2502890745494765E-2</v>
      </c>
    </row>
    <row r="608" spans="1:2" x14ac:dyDescent="0.2">
      <c r="A608" s="15">
        <v>1484875000</v>
      </c>
      <c r="B608" s="15">
        <v>-4.2333380821502134E-2</v>
      </c>
    </row>
    <row r="609" spans="1:2" x14ac:dyDescent="0.2">
      <c r="A609" s="15">
        <v>1484937500</v>
      </c>
      <c r="B609" s="15">
        <v>-4.2511584527226462E-2</v>
      </c>
    </row>
    <row r="610" spans="1:2" x14ac:dyDescent="0.2">
      <c r="A610" s="15">
        <v>1485000000</v>
      </c>
      <c r="B610" s="15">
        <v>-4.2276457186025698E-2</v>
      </c>
    </row>
    <row r="611" spans="1:2" x14ac:dyDescent="0.2">
      <c r="A611" s="15">
        <v>1485062500</v>
      </c>
      <c r="B611" s="15">
        <v>-4.2750038830136269E-2</v>
      </c>
    </row>
    <row r="612" spans="1:2" x14ac:dyDescent="0.2">
      <c r="A612" s="15">
        <v>1485125000</v>
      </c>
      <c r="B612" s="15">
        <v>-4.2678567586489677E-2</v>
      </c>
    </row>
    <row r="613" spans="1:2" x14ac:dyDescent="0.2">
      <c r="A613" s="15">
        <v>1485187500</v>
      </c>
      <c r="B613" s="15">
        <v>-4.2577422375581916E-2</v>
      </c>
    </row>
    <row r="614" spans="1:2" x14ac:dyDescent="0.2">
      <c r="A614" s="15">
        <v>1485250000</v>
      </c>
      <c r="B614" s="15">
        <v>-4.2557438252173563E-2</v>
      </c>
    </row>
    <row r="615" spans="1:2" x14ac:dyDescent="0.2">
      <c r="A615" s="15">
        <v>1485312500</v>
      </c>
      <c r="B615" s="15">
        <v>-4.2561023232776073E-2</v>
      </c>
    </row>
    <row r="616" spans="1:2" x14ac:dyDescent="0.2">
      <c r="A616" s="15">
        <v>1485375000</v>
      </c>
      <c r="B616" s="15">
        <v>-4.2276196311770389E-2</v>
      </c>
    </row>
    <row r="617" spans="1:2" x14ac:dyDescent="0.2">
      <c r="A617" s="15">
        <v>1485437500</v>
      </c>
      <c r="B617" s="15">
        <v>-4.2360239835403025E-2</v>
      </c>
    </row>
    <row r="618" spans="1:2" x14ac:dyDescent="0.2">
      <c r="A618" s="15">
        <v>1485500000</v>
      </c>
      <c r="B618" s="15">
        <v>-4.2615491239103992E-2</v>
      </c>
    </row>
    <row r="619" spans="1:2" x14ac:dyDescent="0.2">
      <c r="A619" s="15">
        <v>1485562500</v>
      </c>
      <c r="B619" s="15">
        <v>-4.2406552900247488E-2</v>
      </c>
    </row>
    <row r="620" spans="1:2" x14ac:dyDescent="0.2">
      <c r="A620" s="15">
        <v>1485625000</v>
      </c>
      <c r="B620" s="15">
        <v>-4.2652923102013893E-2</v>
      </c>
    </row>
    <row r="621" spans="1:2" x14ac:dyDescent="0.2">
      <c r="A621" s="15">
        <v>1485687500</v>
      </c>
      <c r="B621" s="15">
        <v>-4.2213064000116929E-2</v>
      </c>
    </row>
    <row r="622" spans="1:2" x14ac:dyDescent="0.2">
      <c r="A622" s="15">
        <v>1485750000</v>
      </c>
      <c r="B622" s="15">
        <v>-4.2518305669003865E-2</v>
      </c>
    </row>
    <row r="623" spans="1:2" x14ac:dyDescent="0.2">
      <c r="A623" s="15">
        <v>1485812500</v>
      </c>
      <c r="B623" s="15">
        <v>-4.2226608939476912E-2</v>
      </c>
    </row>
    <row r="624" spans="1:2" x14ac:dyDescent="0.2">
      <c r="A624" s="15">
        <v>1485875000</v>
      </c>
      <c r="B624" s="15">
        <v>-4.2272487044899693E-2</v>
      </c>
    </row>
    <row r="625" spans="1:2" x14ac:dyDescent="0.2">
      <c r="A625" s="15">
        <v>1485937500</v>
      </c>
      <c r="B625" s="15">
        <v>-4.211908172458468E-2</v>
      </c>
    </row>
    <row r="626" spans="1:2" x14ac:dyDescent="0.2">
      <c r="A626" s="15">
        <v>1486000000</v>
      </c>
      <c r="B626" s="15">
        <v>-4.2203859586092782E-2</v>
      </c>
    </row>
    <row r="627" spans="1:2" x14ac:dyDescent="0.2">
      <c r="A627" s="15">
        <v>1486062500</v>
      </c>
      <c r="B627" s="15">
        <v>-4.2612948976709766E-2</v>
      </c>
    </row>
    <row r="628" spans="1:2" x14ac:dyDescent="0.2">
      <c r="A628" s="15">
        <v>1486125000</v>
      </c>
      <c r="B628" s="15">
        <v>-4.195164126261134E-2</v>
      </c>
    </row>
    <row r="629" spans="1:2" x14ac:dyDescent="0.2">
      <c r="A629" s="15">
        <v>1486187500</v>
      </c>
      <c r="B629" s="15">
        <v>-4.2143936321039209E-2</v>
      </c>
    </row>
    <row r="630" spans="1:2" x14ac:dyDescent="0.2">
      <c r="A630" s="15">
        <v>1486250000</v>
      </c>
      <c r="B630" s="15">
        <v>-4.2369224299347273E-2</v>
      </c>
    </row>
    <row r="631" spans="1:2" x14ac:dyDescent="0.2">
      <c r="A631" s="15">
        <v>1486312500</v>
      </c>
      <c r="B631" s="15">
        <v>-4.2371618732998002E-2</v>
      </c>
    </row>
    <row r="632" spans="1:2" x14ac:dyDescent="0.2">
      <c r="A632" s="15">
        <v>1486375000</v>
      </c>
      <c r="B632" s="15">
        <v>-4.2164417526989725E-2</v>
      </c>
    </row>
    <row r="633" spans="1:2" x14ac:dyDescent="0.2">
      <c r="A633" s="15">
        <v>1486437500</v>
      </c>
      <c r="B633" s="15">
        <v>-4.2127009354413422E-2</v>
      </c>
    </row>
    <row r="634" spans="1:2" x14ac:dyDescent="0.2">
      <c r="A634" s="15">
        <v>1486500000</v>
      </c>
      <c r="B634" s="15">
        <v>-4.1963368487376487E-2</v>
      </c>
    </row>
    <row r="635" spans="1:2" x14ac:dyDescent="0.2">
      <c r="A635" s="15">
        <v>1486562500</v>
      </c>
      <c r="B635" s="15">
        <v>-4.2286524230891805E-2</v>
      </c>
    </row>
    <row r="636" spans="1:2" x14ac:dyDescent="0.2">
      <c r="A636" s="15">
        <v>1486625000</v>
      </c>
      <c r="B636" s="15">
        <v>-4.2320652170450411E-2</v>
      </c>
    </row>
    <row r="637" spans="1:2" x14ac:dyDescent="0.2">
      <c r="A637" s="15">
        <v>1486687500</v>
      </c>
      <c r="B637" s="15">
        <v>-4.1916767109428411E-2</v>
      </c>
    </row>
    <row r="638" spans="1:2" x14ac:dyDescent="0.2">
      <c r="A638" s="15">
        <v>1486750000</v>
      </c>
      <c r="B638" s="15">
        <v>-4.1976975001197889E-2</v>
      </c>
    </row>
    <row r="639" spans="1:2" x14ac:dyDescent="0.2">
      <c r="A639" s="15">
        <v>1486812500</v>
      </c>
      <c r="B639" s="15">
        <v>-4.1950127430702387E-2</v>
      </c>
    </row>
    <row r="640" spans="1:2" x14ac:dyDescent="0.2">
      <c r="A640" s="15">
        <v>1486875000</v>
      </c>
      <c r="B640" s="15">
        <v>-4.2102365005954642E-2</v>
      </c>
    </row>
    <row r="641" spans="1:2" x14ac:dyDescent="0.2">
      <c r="A641" s="15">
        <v>1486937500</v>
      </c>
      <c r="B641" s="15">
        <v>-4.2004248848741405E-2</v>
      </c>
    </row>
    <row r="642" spans="1:2" x14ac:dyDescent="0.2">
      <c r="A642" s="15">
        <v>1487000000</v>
      </c>
      <c r="B642" s="15">
        <v>-4.2256430742061014E-2</v>
      </c>
    </row>
    <row r="643" spans="1:2" x14ac:dyDescent="0.2">
      <c r="A643" s="15">
        <v>1487062500</v>
      </c>
      <c r="B643" s="15">
        <v>-4.2154848263598228E-2</v>
      </c>
    </row>
    <row r="644" spans="1:2" x14ac:dyDescent="0.2">
      <c r="A644" s="15">
        <v>1487125000</v>
      </c>
      <c r="B644" s="15">
        <v>-4.2218562232180623E-2</v>
      </c>
    </row>
    <row r="645" spans="1:2" x14ac:dyDescent="0.2">
      <c r="A645" s="15">
        <v>1487187500</v>
      </c>
      <c r="B645" s="15">
        <v>-4.2238846492832501E-2</v>
      </c>
    </row>
    <row r="646" spans="1:2" x14ac:dyDescent="0.2">
      <c r="A646" s="15">
        <v>1487250000</v>
      </c>
      <c r="B646" s="15">
        <v>-4.2171133763706833E-2</v>
      </c>
    </row>
    <row r="647" spans="1:2" x14ac:dyDescent="0.2">
      <c r="A647" s="15">
        <v>1487312500</v>
      </c>
      <c r="B647" s="15">
        <v>-4.206217189058948E-2</v>
      </c>
    </row>
    <row r="648" spans="1:2" x14ac:dyDescent="0.2">
      <c r="A648" s="15">
        <v>1487375000</v>
      </c>
      <c r="B648" s="15">
        <v>-4.225217906675776E-2</v>
      </c>
    </row>
    <row r="649" spans="1:2" x14ac:dyDescent="0.2">
      <c r="A649" s="15">
        <v>1487437500</v>
      </c>
      <c r="B649" s="15">
        <v>-4.1936430768896658E-2</v>
      </c>
    </row>
    <row r="650" spans="1:2" x14ac:dyDescent="0.2">
      <c r="A650" s="15">
        <v>1487500000</v>
      </c>
      <c r="B650" s="15">
        <v>-4.1873628118203089E-2</v>
      </c>
    </row>
    <row r="651" spans="1:2" x14ac:dyDescent="0.2">
      <c r="A651" s="15">
        <v>1487562500</v>
      </c>
      <c r="B651" s="15">
        <v>-4.1801098531621249E-2</v>
      </c>
    </row>
    <row r="652" spans="1:2" x14ac:dyDescent="0.2">
      <c r="A652" s="15">
        <v>1487625000</v>
      </c>
      <c r="B652" s="15">
        <v>-4.1938137427617178E-2</v>
      </c>
    </row>
    <row r="653" spans="1:2" x14ac:dyDescent="0.2">
      <c r="A653" s="15">
        <v>1487687500</v>
      </c>
      <c r="B653" s="15">
        <v>-4.2114459041720516E-2</v>
      </c>
    </row>
    <row r="654" spans="1:2" x14ac:dyDescent="0.2">
      <c r="A654" s="15">
        <v>1487750000</v>
      </c>
      <c r="B654" s="15">
        <v>-4.2322997426110315E-2</v>
      </c>
    </row>
    <row r="655" spans="1:2" x14ac:dyDescent="0.2">
      <c r="A655" s="15">
        <v>1487812500</v>
      </c>
      <c r="B655" s="15">
        <v>-4.1782772828098599E-2</v>
      </c>
    </row>
    <row r="656" spans="1:2" x14ac:dyDescent="0.2">
      <c r="A656" s="15">
        <v>1487875000</v>
      </c>
      <c r="B656" s="15">
        <v>-4.1847264042573634E-2</v>
      </c>
    </row>
    <row r="657" spans="1:2" x14ac:dyDescent="0.2">
      <c r="A657" s="15">
        <v>1487937500</v>
      </c>
      <c r="B657" s="15">
        <v>-4.2159724116508396E-2</v>
      </c>
    </row>
    <row r="658" spans="1:2" x14ac:dyDescent="0.2">
      <c r="A658" s="15">
        <v>1488000000</v>
      </c>
      <c r="B658" s="15">
        <v>-4.2298798652285814E-2</v>
      </c>
    </row>
    <row r="659" spans="1:2" x14ac:dyDescent="0.2">
      <c r="A659" s="15">
        <v>1488062500</v>
      </c>
      <c r="B659" s="15">
        <v>-4.2179698342483418E-2</v>
      </c>
    </row>
    <row r="660" spans="1:2" x14ac:dyDescent="0.2">
      <c r="A660" s="15">
        <v>1488125000</v>
      </c>
      <c r="B660" s="15">
        <v>-4.1745067723568466E-2</v>
      </c>
    </row>
    <row r="661" spans="1:2" x14ac:dyDescent="0.2">
      <c r="A661" s="15">
        <v>1488187500</v>
      </c>
      <c r="B661" s="15">
        <v>-4.1844017464213741E-2</v>
      </c>
    </row>
    <row r="662" spans="1:2" x14ac:dyDescent="0.2">
      <c r="A662" s="15">
        <v>1488250000</v>
      </c>
      <c r="B662" s="15">
        <v>-4.207989804943553E-2</v>
      </c>
    </row>
    <row r="663" spans="1:2" x14ac:dyDescent="0.2">
      <c r="A663" s="15">
        <v>1488312500</v>
      </c>
      <c r="B663" s="15">
        <v>-4.177442630268715E-2</v>
      </c>
    </row>
    <row r="664" spans="1:2" x14ac:dyDescent="0.2">
      <c r="A664" s="15">
        <v>1488375000</v>
      </c>
      <c r="B664" s="15">
        <v>-4.1965877009096486E-2</v>
      </c>
    </row>
    <row r="665" spans="1:2" x14ac:dyDescent="0.2">
      <c r="A665" s="15">
        <v>1488437500</v>
      </c>
      <c r="B665" s="15">
        <v>-4.197710561605416E-2</v>
      </c>
    </row>
    <row r="666" spans="1:2" x14ac:dyDescent="0.2">
      <c r="A666" s="15">
        <v>1488500000</v>
      </c>
      <c r="B666" s="15">
        <v>-4.2007504573813664E-2</v>
      </c>
    </row>
    <row r="667" spans="1:2" x14ac:dyDescent="0.2">
      <c r="A667" s="15">
        <v>1488562500</v>
      </c>
      <c r="B667" s="15">
        <v>-4.1897635979611561E-2</v>
      </c>
    </row>
    <row r="668" spans="1:2" x14ac:dyDescent="0.2">
      <c r="A668" s="15">
        <v>1488625000</v>
      </c>
      <c r="B668" s="15">
        <v>-4.1948511129484001E-2</v>
      </c>
    </row>
    <row r="669" spans="1:2" x14ac:dyDescent="0.2">
      <c r="A669" s="15">
        <v>1488687500</v>
      </c>
      <c r="B669" s="15">
        <v>-4.184767075549628E-2</v>
      </c>
    </row>
    <row r="670" spans="1:2" x14ac:dyDescent="0.2">
      <c r="A670" s="15">
        <v>1488750000</v>
      </c>
      <c r="B670" s="15">
        <v>-4.204398517906302E-2</v>
      </c>
    </row>
    <row r="671" spans="1:2" x14ac:dyDescent="0.2">
      <c r="A671" s="15">
        <v>1488812500</v>
      </c>
      <c r="B671" s="15">
        <v>-4.2226023356637214E-2</v>
      </c>
    </row>
    <row r="672" spans="1:2" x14ac:dyDescent="0.2">
      <c r="A672" s="15">
        <v>1488875000</v>
      </c>
      <c r="B672" s="15">
        <v>-4.1662898505357426E-2</v>
      </c>
    </row>
    <row r="673" spans="1:2" x14ac:dyDescent="0.2">
      <c r="A673" s="15">
        <v>1488937500</v>
      </c>
      <c r="B673" s="15">
        <v>-4.1888751387747974E-2</v>
      </c>
    </row>
    <row r="674" spans="1:2" x14ac:dyDescent="0.2">
      <c r="A674" s="15">
        <v>1489000000</v>
      </c>
      <c r="B674" s="15">
        <v>-4.2121218349609996E-2</v>
      </c>
    </row>
    <row r="675" spans="1:2" x14ac:dyDescent="0.2">
      <c r="A675" s="15">
        <v>1489062500</v>
      </c>
      <c r="B675" s="15">
        <v>-4.1941118354588011E-2</v>
      </c>
    </row>
    <row r="676" spans="1:2" x14ac:dyDescent="0.2">
      <c r="A676" s="15">
        <v>1489125000</v>
      </c>
      <c r="B676" s="15">
        <v>-4.1512852221154542E-2</v>
      </c>
    </row>
    <row r="677" spans="1:2" x14ac:dyDescent="0.2">
      <c r="A677" s="15">
        <v>1489187500</v>
      </c>
      <c r="B677" s="15">
        <v>-4.1692828517374415E-2</v>
      </c>
    </row>
    <row r="678" spans="1:2" x14ac:dyDescent="0.2">
      <c r="A678" s="15">
        <v>1489250000</v>
      </c>
      <c r="B678" s="15">
        <v>-4.1875383144252043E-2</v>
      </c>
    </row>
    <row r="679" spans="1:2" x14ac:dyDescent="0.2">
      <c r="A679" s="15">
        <v>1489312500</v>
      </c>
      <c r="B679" s="15">
        <v>-4.160918109806877E-2</v>
      </c>
    </row>
    <row r="680" spans="1:2" x14ac:dyDescent="0.2">
      <c r="A680" s="15">
        <v>1489375000</v>
      </c>
      <c r="B680" s="15">
        <v>-4.1534235507134788E-2</v>
      </c>
    </row>
    <row r="681" spans="1:2" x14ac:dyDescent="0.2">
      <c r="A681" s="15">
        <v>1489437500</v>
      </c>
      <c r="B681" s="15">
        <v>-4.1598354327849259E-2</v>
      </c>
    </row>
    <row r="682" spans="1:2" x14ac:dyDescent="0.2">
      <c r="A682" s="15">
        <v>1489500000</v>
      </c>
      <c r="B682" s="15">
        <v>-4.1743185002877548E-2</v>
      </c>
    </row>
    <row r="683" spans="1:2" x14ac:dyDescent="0.2">
      <c r="A683" s="15">
        <v>1489562500</v>
      </c>
      <c r="B683" s="15">
        <v>-4.1771309820116162E-2</v>
      </c>
    </row>
    <row r="684" spans="1:2" x14ac:dyDescent="0.2">
      <c r="A684" s="15">
        <v>1489625000</v>
      </c>
      <c r="B684" s="15">
        <v>-4.1506536300107047E-2</v>
      </c>
    </row>
    <row r="685" spans="1:2" x14ac:dyDescent="0.2">
      <c r="A685" s="15">
        <v>1489687500</v>
      </c>
      <c r="B685" s="15">
        <v>-4.1595506836841711E-2</v>
      </c>
    </row>
    <row r="686" spans="1:2" x14ac:dyDescent="0.2">
      <c r="A686" s="15">
        <v>1489750000</v>
      </c>
      <c r="B686" s="15">
        <v>-4.1652275929222361E-2</v>
      </c>
    </row>
    <row r="687" spans="1:2" x14ac:dyDescent="0.2">
      <c r="A687" s="15">
        <v>1489812500</v>
      </c>
      <c r="B687" s="15">
        <v>-4.1635679685683498E-2</v>
      </c>
    </row>
    <row r="688" spans="1:2" x14ac:dyDescent="0.2">
      <c r="A688" s="15">
        <v>1489875000</v>
      </c>
      <c r="B688" s="15">
        <v>-4.2011926924527064E-2</v>
      </c>
    </row>
    <row r="689" spans="1:2" x14ac:dyDescent="0.2">
      <c r="A689" s="15">
        <v>1489937500</v>
      </c>
      <c r="B689" s="15">
        <v>-4.1991412366241605E-2</v>
      </c>
    </row>
    <row r="690" spans="1:2" x14ac:dyDescent="0.2">
      <c r="A690" s="15">
        <v>1490000000</v>
      </c>
      <c r="B690" s="15">
        <v>-4.1795582069847806E-2</v>
      </c>
    </row>
    <row r="691" spans="1:2" x14ac:dyDescent="0.2">
      <c r="A691" s="15">
        <v>1490062500</v>
      </c>
      <c r="B691" s="15">
        <v>-4.1647719305751424E-2</v>
      </c>
    </row>
    <row r="692" spans="1:2" x14ac:dyDescent="0.2">
      <c r="A692" s="15">
        <v>1490125000</v>
      </c>
      <c r="B692" s="15">
        <v>-4.1740381757808212E-2</v>
      </c>
    </row>
    <row r="693" spans="1:2" x14ac:dyDescent="0.2">
      <c r="A693" s="15">
        <v>1490187500</v>
      </c>
      <c r="B693" s="15">
        <v>-4.2031396005121846E-2</v>
      </c>
    </row>
    <row r="694" spans="1:2" x14ac:dyDescent="0.2">
      <c r="A694" s="15">
        <v>1490250000</v>
      </c>
      <c r="B694" s="15">
        <v>-4.162246561498445E-2</v>
      </c>
    </row>
    <row r="695" spans="1:2" x14ac:dyDescent="0.2">
      <c r="A695" s="15">
        <v>1490312500</v>
      </c>
      <c r="B695" s="15">
        <v>-4.1608463400187465E-2</v>
      </c>
    </row>
    <row r="696" spans="1:2" x14ac:dyDescent="0.2">
      <c r="A696" s="15">
        <v>1490375000</v>
      </c>
      <c r="B696" s="15">
        <v>-4.1661622990032683E-2</v>
      </c>
    </row>
    <row r="697" spans="1:2" x14ac:dyDescent="0.2">
      <c r="A697" s="15">
        <v>1490437500</v>
      </c>
      <c r="B697" s="15">
        <v>-4.1315591645969672E-2</v>
      </c>
    </row>
    <row r="698" spans="1:2" x14ac:dyDescent="0.2">
      <c r="A698" s="15">
        <v>1490500000</v>
      </c>
      <c r="B698" s="15">
        <v>-4.1802876536147567E-2</v>
      </c>
    </row>
    <row r="699" spans="1:2" x14ac:dyDescent="0.2">
      <c r="A699" s="15">
        <v>1490562500</v>
      </c>
      <c r="B699" s="15">
        <v>-4.1734806964250852E-2</v>
      </c>
    </row>
    <row r="700" spans="1:2" x14ac:dyDescent="0.2">
      <c r="A700" s="15">
        <v>1490625000</v>
      </c>
      <c r="B700" s="15">
        <v>-4.18442323911258E-2</v>
      </c>
    </row>
    <row r="701" spans="1:2" x14ac:dyDescent="0.2">
      <c r="A701" s="15">
        <v>1490687500</v>
      </c>
      <c r="B701" s="15">
        <v>-4.1314072952600533E-2</v>
      </c>
    </row>
    <row r="702" spans="1:2" x14ac:dyDescent="0.2">
      <c r="A702" s="15">
        <v>1490750000</v>
      </c>
      <c r="B702" s="15">
        <v>-4.1440693343850511E-2</v>
      </c>
    </row>
    <row r="703" spans="1:2" x14ac:dyDescent="0.2">
      <c r="A703" s="15">
        <v>1490812500</v>
      </c>
      <c r="B703" s="15">
        <v>-4.1701653741648095E-2</v>
      </c>
    </row>
    <row r="704" spans="1:2" x14ac:dyDescent="0.2">
      <c r="A704" s="15">
        <v>1490875000</v>
      </c>
      <c r="B704" s="15">
        <v>-4.1494579492590472E-2</v>
      </c>
    </row>
    <row r="705" spans="1:2" x14ac:dyDescent="0.2">
      <c r="A705" s="15">
        <v>1490937500</v>
      </c>
      <c r="B705" s="15">
        <v>-4.1511314268283528E-2</v>
      </c>
    </row>
    <row r="706" spans="1:2" x14ac:dyDescent="0.2">
      <c r="A706" s="15">
        <v>1491000000</v>
      </c>
      <c r="B706" s="15">
        <v>-4.1454466316346451E-2</v>
      </c>
    </row>
    <row r="707" spans="1:2" x14ac:dyDescent="0.2">
      <c r="A707" s="15">
        <v>1491062500</v>
      </c>
      <c r="B707" s="15">
        <v>-4.1612781374192886E-2</v>
      </c>
    </row>
    <row r="708" spans="1:2" x14ac:dyDescent="0.2">
      <c r="A708" s="15">
        <v>1491125000</v>
      </c>
      <c r="B708" s="15">
        <v>-4.1666044306968034E-2</v>
      </c>
    </row>
    <row r="709" spans="1:2" x14ac:dyDescent="0.2">
      <c r="A709" s="15">
        <v>1491187500</v>
      </c>
      <c r="B709" s="15">
        <v>-4.1597263877919129E-2</v>
      </c>
    </row>
    <row r="710" spans="1:2" x14ac:dyDescent="0.2">
      <c r="A710" s="15">
        <v>1491250000</v>
      </c>
      <c r="B710" s="15">
        <v>-4.1780598384376269E-2</v>
      </c>
    </row>
    <row r="711" spans="1:2" x14ac:dyDescent="0.2">
      <c r="A711" s="15">
        <v>1491312500</v>
      </c>
      <c r="B711" s="15">
        <v>-4.1512847122319042E-2</v>
      </c>
    </row>
    <row r="712" spans="1:2" x14ac:dyDescent="0.2">
      <c r="A712" s="15">
        <v>1491375000</v>
      </c>
      <c r="B712" s="15">
        <v>-4.1279442605431413E-2</v>
      </c>
    </row>
    <row r="713" spans="1:2" x14ac:dyDescent="0.2">
      <c r="A713" s="15">
        <v>1491437500</v>
      </c>
      <c r="B713" s="15">
        <v>-4.1494068764202072E-2</v>
      </c>
    </row>
    <row r="714" spans="1:2" x14ac:dyDescent="0.2">
      <c r="A714" s="15">
        <v>1491500000</v>
      </c>
      <c r="B714" s="15">
        <v>-4.139941406676264E-2</v>
      </c>
    </row>
    <row r="715" spans="1:2" x14ac:dyDescent="0.2">
      <c r="A715" s="15">
        <v>1491562500</v>
      </c>
      <c r="B715" s="15">
        <v>-4.1581444236549761E-2</v>
      </c>
    </row>
    <row r="716" spans="1:2" x14ac:dyDescent="0.2">
      <c r="A716" s="15">
        <v>1491625000</v>
      </c>
      <c r="B716" s="15">
        <v>-4.1369132303212028E-2</v>
      </c>
    </row>
    <row r="717" spans="1:2" x14ac:dyDescent="0.2">
      <c r="A717" s="15">
        <v>1491687500</v>
      </c>
      <c r="B717" s="15">
        <v>-4.1239746857969779E-2</v>
      </c>
    </row>
    <row r="718" spans="1:2" x14ac:dyDescent="0.2">
      <c r="A718" s="15">
        <v>1491750000</v>
      </c>
      <c r="B718" s="15">
        <v>-4.1329002754382518E-2</v>
      </c>
    </row>
    <row r="719" spans="1:2" x14ac:dyDescent="0.2">
      <c r="A719" s="15">
        <v>1491812500</v>
      </c>
      <c r="B719" s="15">
        <v>-4.1445221369505889E-2</v>
      </c>
    </row>
    <row r="720" spans="1:2" x14ac:dyDescent="0.2">
      <c r="A720" s="15">
        <v>1491875000</v>
      </c>
      <c r="B720" s="15">
        <v>-4.1478327517703292E-2</v>
      </c>
    </row>
    <row r="721" spans="1:2" x14ac:dyDescent="0.2">
      <c r="A721" s="15">
        <v>1491937500</v>
      </c>
      <c r="B721" s="15">
        <v>-4.1560673674818971E-2</v>
      </c>
    </row>
    <row r="722" spans="1:2" x14ac:dyDescent="0.2">
      <c r="A722" s="15">
        <v>1492000000</v>
      </c>
      <c r="B722" s="15">
        <v>-4.1215577196226504E-2</v>
      </c>
    </row>
    <row r="723" spans="1:2" x14ac:dyDescent="0.2">
      <c r="A723" s="15">
        <v>1492062500</v>
      </c>
      <c r="B723" s="15">
        <v>-4.1545947340494778E-2</v>
      </c>
    </row>
    <row r="724" spans="1:2" x14ac:dyDescent="0.2">
      <c r="A724" s="15">
        <v>1492125000</v>
      </c>
      <c r="B724" s="15">
        <v>-4.1265414095568165E-2</v>
      </c>
    </row>
    <row r="725" spans="1:2" x14ac:dyDescent="0.2">
      <c r="A725" s="15">
        <v>1492187500</v>
      </c>
      <c r="B725" s="15">
        <v>-4.1604283954680139E-2</v>
      </c>
    </row>
    <row r="726" spans="1:2" x14ac:dyDescent="0.2">
      <c r="A726" s="15">
        <v>1492250000</v>
      </c>
      <c r="B726" s="15">
        <v>-4.1517744235410263E-2</v>
      </c>
    </row>
    <row r="727" spans="1:2" x14ac:dyDescent="0.2">
      <c r="A727" s="15">
        <v>1492312500</v>
      </c>
      <c r="B727" s="15">
        <v>-4.1290412647242938E-2</v>
      </c>
    </row>
    <row r="728" spans="1:2" x14ac:dyDescent="0.2">
      <c r="A728" s="15">
        <v>1492375000</v>
      </c>
      <c r="B728" s="15">
        <v>-4.1301026857917603E-2</v>
      </c>
    </row>
    <row r="729" spans="1:2" x14ac:dyDescent="0.2">
      <c r="A729" s="15">
        <v>1492437500</v>
      </c>
      <c r="B729" s="15">
        <v>-4.1857307791514496E-2</v>
      </c>
    </row>
    <row r="730" spans="1:2" x14ac:dyDescent="0.2">
      <c r="A730" s="15">
        <v>1492500000</v>
      </c>
      <c r="B730" s="15">
        <v>-4.1349158184554743E-2</v>
      </c>
    </row>
    <row r="731" spans="1:2" x14ac:dyDescent="0.2">
      <c r="A731" s="15">
        <v>1492562500</v>
      </c>
      <c r="B731" s="15">
        <v>-4.121462788653462E-2</v>
      </c>
    </row>
    <row r="732" spans="1:2" x14ac:dyDescent="0.2">
      <c r="A732" s="15">
        <v>1492625000</v>
      </c>
      <c r="B732" s="15">
        <v>-4.1096059734452281E-2</v>
      </c>
    </row>
    <row r="733" spans="1:2" x14ac:dyDescent="0.2">
      <c r="A733" s="15">
        <v>1492687500</v>
      </c>
      <c r="B733" s="15">
        <v>-4.1323398478025776E-2</v>
      </c>
    </row>
    <row r="734" spans="1:2" x14ac:dyDescent="0.2">
      <c r="A734" s="15">
        <v>1492750000</v>
      </c>
      <c r="B734" s="15">
        <v>-4.1104734046730068E-2</v>
      </c>
    </row>
    <row r="735" spans="1:2" x14ac:dyDescent="0.2">
      <c r="A735" s="15">
        <v>1492812500</v>
      </c>
      <c r="B735" s="15">
        <v>-4.1308501871139255E-2</v>
      </c>
    </row>
    <row r="736" spans="1:2" x14ac:dyDescent="0.2">
      <c r="A736" s="15">
        <v>1492875000</v>
      </c>
      <c r="B736" s="15">
        <v>-4.1209305326097789E-2</v>
      </c>
    </row>
    <row r="737" spans="1:2" x14ac:dyDescent="0.2">
      <c r="A737" s="15">
        <v>1492937500</v>
      </c>
      <c r="B737" s="15">
        <v>-4.1199317623964282E-2</v>
      </c>
    </row>
    <row r="738" spans="1:2" x14ac:dyDescent="0.2">
      <c r="A738" s="15">
        <v>1493000000</v>
      </c>
      <c r="B738" s="15">
        <v>-4.1141619453072792E-2</v>
      </c>
    </row>
    <row r="739" spans="1:2" x14ac:dyDescent="0.2">
      <c r="A739" s="15">
        <v>1493062500</v>
      </c>
      <c r="B739" s="15">
        <v>-4.0738670131359449E-2</v>
      </c>
    </row>
    <row r="740" spans="1:2" x14ac:dyDescent="0.2">
      <c r="A740" s="15">
        <v>1493125000</v>
      </c>
      <c r="B740" s="15">
        <v>-4.0766437465175845E-2</v>
      </c>
    </row>
    <row r="741" spans="1:2" x14ac:dyDescent="0.2">
      <c r="A741" s="15">
        <v>1493187500</v>
      </c>
      <c r="B741" s="15">
        <v>-4.1026231333476396E-2</v>
      </c>
    </row>
    <row r="742" spans="1:2" x14ac:dyDescent="0.2">
      <c r="A742" s="15">
        <v>1493250000</v>
      </c>
      <c r="B742" s="15">
        <v>-4.0947243789659749E-2</v>
      </c>
    </row>
    <row r="743" spans="1:2" x14ac:dyDescent="0.2">
      <c r="A743" s="15">
        <v>1493312500</v>
      </c>
      <c r="B743" s="15">
        <v>-4.0904884925682679E-2</v>
      </c>
    </row>
    <row r="744" spans="1:2" x14ac:dyDescent="0.2">
      <c r="A744" s="15">
        <v>1493375000</v>
      </c>
      <c r="B744" s="15">
        <v>-4.1083242770737369E-2</v>
      </c>
    </row>
    <row r="745" spans="1:2" x14ac:dyDescent="0.2">
      <c r="A745" s="15">
        <v>1493437500</v>
      </c>
      <c r="B745" s="15">
        <v>-4.135186032623369E-2</v>
      </c>
    </row>
    <row r="746" spans="1:2" x14ac:dyDescent="0.2">
      <c r="A746" s="15">
        <v>1493500000</v>
      </c>
      <c r="B746" s="15">
        <v>-4.0829532510685426E-2</v>
      </c>
    </row>
    <row r="747" spans="1:2" x14ac:dyDescent="0.2">
      <c r="A747" s="15">
        <v>1493562500</v>
      </c>
      <c r="B747" s="15">
        <v>-4.1131863362560361E-2</v>
      </c>
    </row>
    <row r="748" spans="1:2" x14ac:dyDescent="0.2">
      <c r="A748" s="15">
        <v>1493625000</v>
      </c>
      <c r="B748" s="15">
        <v>-4.079852004660571E-2</v>
      </c>
    </row>
    <row r="749" spans="1:2" x14ac:dyDescent="0.2">
      <c r="A749" s="15">
        <v>1493687500</v>
      </c>
      <c r="B749" s="15">
        <v>-4.1007704210781731E-2</v>
      </c>
    </row>
    <row r="750" spans="1:2" x14ac:dyDescent="0.2">
      <c r="A750" s="15">
        <v>1493750000</v>
      </c>
      <c r="B750" s="15">
        <v>-4.0892712653873071E-2</v>
      </c>
    </row>
    <row r="751" spans="1:2" x14ac:dyDescent="0.2">
      <c r="A751" s="15">
        <v>1493812500</v>
      </c>
      <c r="B751" s="15">
        <v>-4.0725337462805995E-2</v>
      </c>
    </row>
    <row r="752" spans="1:2" x14ac:dyDescent="0.2">
      <c r="A752" s="15">
        <v>1493875000</v>
      </c>
      <c r="B752" s="15">
        <v>-4.0567584637248959E-2</v>
      </c>
    </row>
    <row r="753" spans="1:2" x14ac:dyDescent="0.2">
      <c r="A753" s="15">
        <v>1493937500</v>
      </c>
      <c r="B753" s="15">
        <v>-4.0919258272777759E-2</v>
      </c>
    </row>
    <row r="754" spans="1:2" x14ac:dyDescent="0.2">
      <c r="A754" s="15">
        <v>1494000000</v>
      </c>
      <c r="B754" s="15">
        <v>-4.1089943366724765E-2</v>
      </c>
    </row>
    <row r="755" spans="1:2" x14ac:dyDescent="0.2">
      <c r="A755" s="15">
        <v>1494062500</v>
      </c>
      <c r="B755" s="15">
        <v>-4.09258477383459E-2</v>
      </c>
    </row>
    <row r="756" spans="1:2" x14ac:dyDescent="0.2">
      <c r="A756" s="15">
        <v>1494125000</v>
      </c>
      <c r="B756" s="15">
        <v>-4.0310905194542349E-2</v>
      </c>
    </row>
    <row r="757" spans="1:2" x14ac:dyDescent="0.2">
      <c r="A757" s="15">
        <v>1494187500</v>
      </c>
      <c r="B757" s="15">
        <v>-4.0890729289779673E-2</v>
      </c>
    </row>
    <row r="758" spans="1:2" x14ac:dyDescent="0.2">
      <c r="A758" s="15">
        <v>1494250000</v>
      </c>
      <c r="B758" s="15">
        <v>-4.0361306093550431E-2</v>
      </c>
    </row>
    <row r="759" spans="1:2" x14ac:dyDescent="0.2">
      <c r="A759" s="15">
        <v>1494312500</v>
      </c>
      <c r="B759" s="15">
        <v>-4.1028662152387874E-2</v>
      </c>
    </row>
    <row r="760" spans="1:2" x14ac:dyDescent="0.2">
      <c r="A760" s="15">
        <v>1494375000</v>
      </c>
      <c r="B760" s="15">
        <v>-4.0699139574674859E-2</v>
      </c>
    </row>
    <row r="761" spans="1:2" x14ac:dyDescent="0.2">
      <c r="A761" s="15">
        <v>1494437500</v>
      </c>
      <c r="B761" s="15">
        <v>-4.0664884259934801E-2</v>
      </c>
    </row>
    <row r="762" spans="1:2" x14ac:dyDescent="0.2">
      <c r="A762" s="15">
        <v>1494500000</v>
      </c>
      <c r="B762" s="15">
        <v>-4.0658389982043262E-2</v>
      </c>
    </row>
    <row r="763" spans="1:2" x14ac:dyDescent="0.2">
      <c r="A763" s="15">
        <v>1494562500</v>
      </c>
      <c r="B763" s="15">
        <v>-4.0697489353720293E-2</v>
      </c>
    </row>
    <row r="764" spans="1:2" x14ac:dyDescent="0.2">
      <c r="A764" s="15">
        <v>1494625000</v>
      </c>
      <c r="B764" s="15">
        <v>-4.0675590998668833E-2</v>
      </c>
    </row>
    <row r="765" spans="1:2" x14ac:dyDescent="0.2">
      <c r="A765" s="15">
        <v>1494687500</v>
      </c>
      <c r="B765" s="15">
        <v>-4.0653759093160838E-2</v>
      </c>
    </row>
    <row r="766" spans="1:2" x14ac:dyDescent="0.2">
      <c r="A766" s="15">
        <v>1494750000</v>
      </c>
      <c r="B766" s="15">
        <v>-4.0720782529833993E-2</v>
      </c>
    </row>
    <row r="767" spans="1:2" x14ac:dyDescent="0.2">
      <c r="A767" s="15">
        <v>1494812500</v>
      </c>
      <c r="B767" s="15">
        <v>-4.0479262481292688E-2</v>
      </c>
    </row>
    <row r="768" spans="1:2" x14ac:dyDescent="0.2">
      <c r="A768" s="15">
        <v>1494875000</v>
      </c>
      <c r="B768" s="15">
        <v>-4.018593954252267E-2</v>
      </c>
    </row>
    <row r="769" spans="1:2" x14ac:dyDescent="0.2">
      <c r="A769" s="15">
        <v>1494937500</v>
      </c>
      <c r="B769" s="15">
        <v>-4.0489756854295164E-2</v>
      </c>
    </row>
    <row r="770" spans="1:2" x14ac:dyDescent="0.2">
      <c r="A770" s="15">
        <v>1495000000</v>
      </c>
      <c r="B770" s="15">
        <v>-4.0230321740005251E-2</v>
      </c>
    </row>
    <row r="771" spans="1:2" x14ac:dyDescent="0.2">
      <c r="A771" s="15">
        <v>1495062500</v>
      </c>
      <c r="B771" s="15">
        <v>-4.0182821399537966E-2</v>
      </c>
    </row>
    <row r="772" spans="1:2" x14ac:dyDescent="0.2">
      <c r="A772" s="15">
        <v>1495125000</v>
      </c>
      <c r="B772" s="15">
        <v>-4.0488288872190449E-2</v>
      </c>
    </row>
    <row r="773" spans="1:2" x14ac:dyDescent="0.2">
      <c r="A773" s="15">
        <v>1495187500</v>
      </c>
      <c r="B773" s="15">
        <v>-4.0497608003467703E-2</v>
      </c>
    </row>
    <row r="774" spans="1:2" x14ac:dyDescent="0.2">
      <c r="A774" s="15">
        <v>1495250000</v>
      </c>
      <c r="B774" s="15">
        <v>-4.0263811838278311E-2</v>
      </c>
    </row>
    <row r="775" spans="1:2" x14ac:dyDescent="0.2">
      <c r="A775" s="15">
        <v>1495312500</v>
      </c>
      <c r="B775" s="15">
        <v>-4.0461494006607979E-2</v>
      </c>
    </row>
    <row r="776" spans="1:2" x14ac:dyDescent="0.2">
      <c r="A776" s="15">
        <v>1495375000</v>
      </c>
      <c r="B776" s="15">
        <v>-4.0640110594834807E-2</v>
      </c>
    </row>
    <row r="777" spans="1:2" x14ac:dyDescent="0.2">
      <c r="A777" s="15">
        <v>1495437500</v>
      </c>
      <c r="B777" s="15">
        <v>-4.0307365066358541E-2</v>
      </c>
    </row>
    <row r="778" spans="1:2" x14ac:dyDescent="0.2">
      <c r="A778" s="15">
        <v>1495500000</v>
      </c>
      <c r="B778" s="15">
        <v>-4.026391625120132E-2</v>
      </c>
    </row>
    <row r="779" spans="1:2" x14ac:dyDescent="0.2">
      <c r="A779" s="15">
        <v>1495562500</v>
      </c>
      <c r="B779" s="15">
        <v>-4.0398332589102942E-2</v>
      </c>
    </row>
    <row r="780" spans="1:2" x14ac:dyDescent="0.2">
      <c r="A780" s="15">
        <v>1495625000</v>
      </c>
      <c r="B780" s="15">
        <v>-4.033686281898248E-2</v>
      </c>
    </row>
    <row r="781" spans="1:2" x14ac:dyDescent="0.2">
      <c r="A781" s="15">
        <v>1495687500</v>
      </c>
      <c r="B781" s="15">
        <v>-4.0371718596547382E-2</v>
      </c>
    </row>
    <row r="782" spans="1:2" x14ac:dyDescent="0.2">
      <c r="A782" s="15">
        <v>1495750000</v>
      </c>
      <c r="B782" s="15">
        <v>-4.0582201354480971E-2</v>
      </c>
    </row>
    <row r="783" spans="1:2" x14ac:dyDescent="0.2">
      <c r="A783" s="15">
        <v>1495812500</v>
      </c>
      <c r="B783" s="15">
        <v>-3.987021191526649E-2</v>
      </c>
    </row>
    <row r="784" spans="1:2" x14ac:dyDescent="0.2">
      <c r="A784" s="15">
        <v>1495875000</v>
      </c>
      <c r="B784" s="15">
        <v>-4.0258082923139357E-2</v>
      </c>
    </row>
    <row r="785" spans="1:2" x14ac:dyDescent="0.2">
      <c r="A785" s="15">
        <v>1495937500</v>
      </c>
      <c r="B785" s="15">
        <v>-3.9956106022277678E-2</v>
      </c>
    </row>
    <row r="786" spans="1:2" x14ac:dyDescent="0.2">
      <c r="A786" s="15">
        <v>1496000000</v>
      </c>
      <c r="B786" s="15">
        <v>-4.0070745943194715E-2</v>
      </c>
    </row>
    <row r="787" spans="1:2" x14ac:dyDescent="0.2">
      <c r="A787" s="15">
        <v>1496062500</v>
      </c>
      <c r="B787" s="15">
        <v>-3.984461869734772E-2</v>
      </c>
    </row>
    <row r="788" spans="1:2" x14ac:dyDescent="0.2">
      <c r="A788" s="15">
        <v>1496125000</v>
      </c>
      <c r="B788" s="15">
        <v>-4.0348409328976292E-2</v>
      </c>
    </row>
    <row r="789" spans="1:2" x14ac:dyDescent="0.2">
      <c r="A789" s="15">
        <v>1496187500</v>
      </c>
      <c r="B789" s="15">
        <v>-3.9963035914606961E-2</v>
      </c>
    </row>
    <row r="790" spans="1:2" x14ac:dyDescent="0.2">
      <c r="A790" s="15">
        <v>1496250000</v>
      </c>
      <c r="B790" s="15">
        <v>-3.976922121177117E-2</v>
      </c>
    </row>
    <row r="791" spans="1:2" x14ac:dyDescent="0.2">
      <c r="A791" s="15">
        <v>1496312500</v>
      </c>
      <c r="B791" s="15">
        <v>-4.0004765731596448E-2</v>
      </c>
    </row>
    <row r="792" spans="1:2" x14ac:dyDescent="0.2">
      <c r="A792" s="15">
        <v>1496375000</v>
      </c>
      <c r="B792" s="15">
        <v>-4.0097968889312635E-2</v>
      </c>
    </row>
    <row r="793" spans="1:2" x14ac:dyDescent="0.2">
      <c r="A793" s="15">
        <v>1496437500</v>
      </c>
      <c r="B793" s="15">
        <v>-4.0078159735514811E-2</v>
      </c>
    </row>
    <row r="794" spans="1:2" x14ac:dyDescent="0.2">
      <c r="A794" s="15">
        <v>1496500000</v>
      </c>
      <c r="B794" s="15">
        <v>-4.0058263035149824E-2</v>
      </c>
    </row>
    <row r="795" spans="1:2" x14ac:dyDescent="0.2">
      <c r="A795" s="15">
        <v>1496562500</v>
      </c>
      <c r="B795" s="15">
        <v>-4.0010048420219199E-2</v>
      </c>
    </row>
    <row r="796" spans="1:2" x14ac:dyDescent="0.2">
      <c r="A796" s="15">
        <v>1496625000</v>
      </c>
      <c r="B796" s="15">
        <v>-4.0036085318297054E-2</v>
      </c>
    </row>
    <row r="797" spans="1:2" x14ac:dyDescent="0.2">
      <c r="A797" s="15">
        <v>1496687500</v>
      </c>
      <c r="B797" s="15">
        <v>-3.9963743608332256E-2</v>
      </c>
    </row>
    <row r="798" spans="1:2" x14ac:dyDescent="0.2">
      <c r="A798" s="15">
        <v>1496750000</v>
      </c>
      <c r="B798" s="15">
        <v>-3.9815836977235855E-2</v>
      </c>
    </row>
    <row r="799" spans="1:2" x14ac:dyDescent="0.2">
      <c r="A799" s="15">
        <v>1496812500</v>
      </c>
      <c r="B799" s="15">
        <v>-3.9756017448903253E-2</v>
      </c>
    </row>
    <row r="800" spans="1:2" x14ac:dyDescent="0.2">
      <c r="A800" s="15">
        <v>1496875000</v>
      </c>
      <c r="B800" s="15">
        <v>-3.992566844078782E-2</v>
      </c>
    </row>
    <row r="801" spans="1:2" x14ac:dyDescent="0.2">
      <c r="A801" s="15">
        <v>1496937500</v>
      </c>
      <c r="B801" s="15">
        <v>-3.9873579517108453E-2</v>
      </c>
    </row>
    <row r="802" spans="1:2" x14ac:dyDescent="0.2">
      <c r="A802" s="15">
        <v>1497000000</v>
      </c>
      <c r="B802" s="15">
        <v>-3.9628979734198932E-2</v>
      </c>
    </row>
    <row r="803" spans="1:2" x14ac:dyDescent="0.2">
      <c r="A803" s="15">
        <v>1497062500</v>
      </c>
      <c r="B803" s="15">
        <v>-3.9870741882017183E-2</v>
      </c>
    </row>
    <row r="804" spans="1:2" x14ac:dyDescent="0.2">
      <c r="A804" s="15">
        <v>1497125000</v>
      </c>
      <c r="B804" s="15">
        <v>-3.9831299652588782E-2</v>
      </c>
    </row>
    <row r="805" spans="1:2" x14ac:dyDescent="0.2">
      <c r="A805" s="15">
        <v>1497187500</v>
      </c>
      <c r="B805" s="15">
        <v>-3.9874851510938128E-2</v>
      </c>
    </row>
    <row r="806" spans="1:2" x14ac:dyDescent="0.2">
      <c r="A806" s="15">
        <v>1497250000</v>
      </c>
      <c r="B806" s="15">
        <v>-3.9898914028526231E-2</v>
      </c>
    </row>
    <row r="807" spans="1:2" x14ac:dyDescent="0.2">
      <c r="A807" s="15">
        <v>1497312500</v>
      </c>
      <c r="B807" s="15">
        <v>-4.0079023288501603E-2</v>
      </c>
    </row>
    <row r="808" spans="1:2" x14ac:dyDescent="0.2">
      <c r="A808" s="15">
        <v>1497375000</v>
      </c>
      <c r="B808" s="15">
        <v>-3.9858336941282359E-2</v>
      </c>
    </row>
    <row r="809" spans="1:2" x14ac:dyDescent="0.2">
      <c r="A809" s="15">
        <v>1497437500</v>
      </c>
      <c r="B809" s="15">
        <v>-4.0023226506097777E-2</v>
      </c>
    </row>
    <row r="810" spans="1:2" x14ac:dyDescent="0.2">
      <c r="A810" s="15">
        <v>1497500000</v>
      </c>
      <c r="B810" s="15">
        <v>-3.9616602639190528E-2</v>
      </c>
    </row>
    <row r="811" spans="1:2" x14ac:dyDescent="0.2">
      <c r="A811" s="15">
        <v>1497562500</v>
      </c>
      <c r="B811" s="15">
        <v>-3.9821297013831594E-2</v>
      </c>
    </row>
    <row r="812" spans="1:2" x14ac:dyDescent="0.2">
      <c r="A812" s="15">
        <v>1497625000</v>
      </c>
      <c r="B812" s="15">
        <v>-3.923836860831767E-2</v>
      </c>
    </row>
    <row r="813" spans="1:2" x14ac:dyDescent="0.2">
      <c r="A813" s="15">
        <v>1497687500</v>
      </c>
      <c r="B813" s="15">
        <v>-3.9425332852460665E-2</v>
      </c>
    </row>
    <row r="814" spans="1:2" x14ac:dyDescent="0.2">
      <c r="A814" s="15">
        <v>1497750000</v>
      </c>
      <c r="B814" s="15">
        <v>-3.9704273673724352E-2</v>
      </c>
    </row>
    <row r="815" spans="1:2" x14ac:dyDescent="0.2">
      <c r="A815" s="15">
        <v>1497812500</v>
      </c>
      <c r="B815" s="15">
        <v>-3.9796554811633779E-2</v>
      </c>
    </row>
    <row r="816" spans="1:2" x14ac:dyDescent="0.2">
      <c r="A816" s="15">
        <v>1497875000</v>
      </c>
      <c r="B816" s="15">
        <v>-3.9305397286232113E-2</v>
      </c>
    </row>
    <row r="817" spans="1:2" x14ac:dyDescent="0.2">
      <c r="A817" s="15">
        <v>1497937500</v>
      </c>
      <c r="B817" s="15">
        <v>-3.9883725496974366E-2</v>
      </c>
    </row>
    <row r="818" spans="1:2" x14ac:dyDescent="0.2">
      <c r="A818" s="15">
        <v>1498000000</v>
      </c>
      <c r="B818" s="15">
        <v>-3.9981050049995692E-2</v>
      </c>
    </row>
    <row r="819" spans="1:2" x14ac:dyDescent="0.2">
      <c r="A819" s="15">
        <v>1498062500</v>
      </c>
      <c r="B819" s="15">
        <v>-3.9440415325512769E-2</v>
      </c>
    </row>
    <row r="820" spans="1:2" x14ac:dyDescent="0.2">
      <c r="A820" s="15">
        <v>1498125000</v>
      </c>
      <c r="B820" s="15">
        <v>-3.9581003455563361E-2</v>
      </c>
    </row>
    <row r="821" spans="1:2" x14ac:dyDescent="0.2">
      <c r="A821" s="15">
        <v>1498187500</v>
      </c>
      <c r="B821" s="15">
        <v>-3.9697556543966388E-2</v>
      </c>
    </row>
    <row r="822" spans="1:2" x14ac:dyDescent="0.2">
      <c r="A822" s="15">
        <v>1498250000</v>
      </c>
      <c r="B822" s="15">
        <v>-3.9849731197967225E-2</v>
      </c>
    </row>
    <row r="823" spans="1:2" x14ac:dyDescent="0.2">
      <c r="A823" s="15">
        <v>1498312500</v>
      </c>
      <c r="B823" s="15">
        <v>-3.9522737616392981E-2</v>
      </c>
    </row>
    <row r="824" spans="1:2" x14ac:dyDescent="0.2">
      <c r="A824" s="15">
        <v>1498375000</v>
      </c>
      <c r="B824" s="15">
        <v>-3.9307084581371401E-2</v>
      </c>
    </row>
    <row r="825" spans="1:2" x14ac:dyDescent="0.2">
      <c r="A825" s="15">
        <v>1498437500</v>
      </c>
      <c r="B825" s="15">
        <v>-3.9325520227351987E-2</v>
      </c>
    </row>
    <row r="826" spans="1:2" x14ac:dyDescent="0.2">
      <c r="A826" s="15">
        <v>1498500000</v>
      </c>
      <c r="B826" s="15">
        <v>-3.9434322622146113E-2</v>
      </c>
    </row>
    <row r="827" spans="1:2" x14ac:dyDescent="0.2">
      <c r="A827" s="15">
        <v>1498562500</v>
      </c>
      <c r="B827" s="15">
        <v>-3.9209051923267825E-2</v>
      </c>
    </row>
    <row r="828" spans="1:2" x14ac:dyDescent="0.2">
      <c r="A828" s="15">
        <v>1498625000</v>
      </c>
      <c r="B828" s="15">
        <v>-3.9106824168032447E-2</v>
      </c>
    </row>
    <row r="829" spans="1:2" x14ac:dyDescent="0.2">
      <c r="A829" s="15">
        <v>1498687500</v>
      </c>
      <c r="B829" s="15">
        <v>-3.9337611532353906E-2</v>
      </c>
    </row>
    <row r="830" spans="1:2" x14ac:dyDescent="0.2">
      <c r="A830" s="15">
        <v>1498750000</v>
      </c>
      <c r="B830" s="15">
        <v>-3.8939614490448769E-2</v>
      </c>
    </row>
    <row r="831" spans="1:2" x14ac:dyDescent="0.2">
      <c r="A831" s="15">
        <v>1498812500</v>
      </c>
      <c r="B831" s="15">
        <v>-3.9188254448789872E-2</v>
      </c>
    </row>
    <row r="832" spans="1:2" x14ac:dyDescent="0.2">
      <c r="A832" s="15">
        <v>1498875000</v>
      </c>
      <c r="B832" s="15">
        <v>-3.9152359201464412E-2</v>
      </c>
    </row>
    <row r="833" spans="1:2" x14ac:dyDescent="0.2">
      <c r="A833" s="15">
        <v>1498937500</v>
      </c>
      <c r="B833" s="15">
        <v>-3.9007620512972546E-2</v>
      </c>
    </row>
    <row r="834" spans="1:2" x14ac:dyDescent="0.2">
      <c r="A834" s="15">
        <v>1499000000</v>
      </c>
      <c r="B834" s="15">
        <v>-3.8940738633532757E-2</v>
      </c>
    </row>
    <row r="835" spans="1:2" x14ac:dyDescent="0.2">
      <c r="A835" s="15">
        <v>1499062500</v>
      </c>
      <c r="B835" s="15">
        <v>-3.897667954544972E-2</v>
      </c>
    </row>
    <row r="836" spans="1:2" x14ac:dyDescent="0.2">
      <c r="A836" s="15">
        <v>1499125000</v>
      </c>
      <c r="B836" s="15">
        <v>-3.8808234555046818E-2</v>
      </c>
    </row>
    <row r="837" spans="1:2" x14ac:dyDescent="0.2">
      <c r="A837" s="15">
        <v>1499187500</v>
      </c>
      <c r="B837" s="15">
        <v>-3.9134555666785031E-2</v>
      </c>
    </row>
    <row r="838" spans="1:2" x14ac:dyDescent="0.2">
      <c r="A838" s="15">
        <v>1499250000</v>
      </c>
      <c r="B838" s="15">
        <v>-3.9021015357185843E-2</v>
      </c>
    </row>
    <row r="839" spans="1:2" x14ac:dyDescent="0.2">
      <c r="A839" s="15">
        <v>1499312500</v>
      </c>
      <c r="B839" s="15">
        <v>-3.9151398583499523E-2</v>
      </c>
    </row>
    <row r="840" spans="1:2" x14ac:dyDescent="0.2">
      <c r="A840" s="15">
        <v>1499375000</v>
      </c>
      <c r="B840" s="15">
        <v>-3.8678366680589826E-2</v>
      </c>
    </row>
    <row r="841" spans="1:2" x14ac:dyDescent="0.2">
      <c r="A841" s="15">
        <v>1499437500</v>
      </c>
      <c r="B841" s="15">
        <v>-3.9222281582155849E-2</v>
      </c>
    </row>
    <row r="842" spans="1:2" x14ac:dyDescent="0.2">
      <c r="A842" s="15">
        <v>1499500000</v>
      </c>
      <c r="B842" s="15">
        <v>-3.8928502782094809E-2</v>
      </c>
    </row>
    <row r="843" spans="1:2" x14ac:dyDescent="0.2">
      <c r="A843" s="15">
        <v>1499562500</v>
      </c>
      <c r="B843" s="15">
        <v>-3.8992607969320893E-2</v>
      </c>
    </row>
    <row r="844" spans="1:2" x14ac:dyDescent="0.2">
      <c r="A844" s="15">
        <v>1499625000</v>
      </c>
      <c r="B844" s="15">
        <v>-3.9039825093717818E-2</v>
      </c>
    </row>
    <row r="845" spans="1:2" x14ac:dyDescent="0.2">
      <c r="A845" s="15">
        <v>1499687500</v>
      </c>
      <c r="B845" s="15">
        <v>-3.9013422473770445E-2</v>
      </c>
    </row>
    <row r="846" spans="1:2" x14ac:dyDescent="0.2">
      <c r="A846" s="15">
        <v>1499750000</v>
      </c>
      <c r="B846" s="15">
        <v>-3.8803288827863089E-2</v>
      </c>
    </row>
    <row r="847" spans="1:2" x14ac:dyDescent="0.2">
      <c r="A847" s="15">
        <v>1499812500</v>
      </c>
      <c r="B847" s="15">
        <v>-3.893483068398447E-2</v>
      </c>
    </row>
    <row r="848" spans="1:2" x14ac:dyDescent="0.2">
      <c r="A848" s="15">
        <v>1499875000</v>
      </c>
      <c r="B848" s="15">
        <v>-3.9306177088853818E-2</v>
      </c>
    </row>
    <row r="849" spans="1:2" x14ac:dyDescent="0.2">
      <c r="A849" s="15">
        <v>1499937500</v>
      </c>
      <c r="B849" s="15">
        <v>-3.9243255711404648E-2</v>
      </c>
    </row>
    <row r="850" spans="1:2" x14ac:dyDescent="0.2">
      <c r="A850" s="15">
        <v>1500000000</v>
      </c>
      <c r="B850" s="15">
        <v>-3.9117755137728236E-2</v>
      </c>
    </row>
    <row r="851" spans="1:2" x14ac:dyDescent="0.2">
      <c r="A851" s="15">
        <v>1500062500</v>
      </c>
      <c r="B851" s="15">
        <v>-3.8920563466271332E-2</v>
      </c>
    </row>
    <row r="852" spans="1:2" x14ac:dyDescent="0.2">
      <c r="A852" s="15">
        <v>1500125000</v>
      </c>
      <c r="B852" s="15">
        <v>-3.9125126781885781E-2</v>
      </c>
    </row>
    <row r="853" spans="1:2" x14ac:dyDescent="0.2">
      <c r="A853" s="15">
        <v>1500187500</v>
      </c>
      <c r="B853" s="15">
        <v>-3.8868926473529491E-2</v>
      </c>
    </row>
    <row r="854" spans="1:2" x14ac:dyDescent="0.2">
      <c r="A854" s="15">
        <v>1500250000</v>
      </c>
      <c r="B854" s="15">
        <v>-3.8821203769360171E-2</v>
      </c>
    </row>
    <row r="855" spans="1:2" x14ac:dyDescent="0.2">
      <c r="A855" s="15">
        <v>1500312500</v>
      </c>
      <c r="B855" s="15">
        <v>-3.9197315353918932E-2</v>
      </c>
    </row>
    <row r="856" spans="1:2" x14ac:dyDescent="0.2">
      <c r="A856" s="15">
        <v>1500375000</v>
      </c>
      <c r="B856" s="15">
        <v>-3.8860042849886679E-2</v>
      </c>
    </row>
    <row r="857" spans="1:2" x14ac:dyDescent="0.2">
      <c r="A857" s="15">
        <v>1500437500</v>
      </c>
      <c r="B857" s="15">
        <v>-3.8855178271399476E-2</v>
      </c>
    </row>
    <row r="858" spans="1:2" x14ac:dyDescent="0.2">
      <c r="A858" s="15">
        <v>1500500000</v>
      </c>
      <c r="B858" s="15">
        <v>-3.863204729101416E-2</v>
      </c>
    </row>
    <row r="859" spans="1:2" x14ac:dyDescent="0.2">
      <c r="A859" s="15">
        <v>1500562500</v>
      </c>
      <c r="B859" s="15">
        <v>-3.8648680974737629E-2</v>
      </c>
    </row>
    <row r="860" spans="1:2" x14ac:dyDescent="0.2">
      <c r="A860" s="15">
        <v>1500625000</v>
      </c>
      <c r="B860" s="15">
        <v>-3.8409714388591761E-2</v>
      </c>
    </row>
    <row r="861" spans="1:2" x14ac:dyDescent="0.2">
      <c r="A861" s="15">
        <v>1500687500</v>
      </c>
      <c r="B861" s="15">
        <v>-3.8521189269996252E-2</v>
      </c>
    </row>
    <row r="862" spans="1:2" x14ac:dyDescent="0.2">
      <c r="A862" s="15">
        <v>1500750000</v>
      </c>
      <c r="B862" s="15">
        <v>-3.847817528552689E-2</v>
      </c>
    </row>
    <row r="863" spans="1:2" x14ac:dyDescent="0.2">
      <c r="A863" s="15">
        <v>1500812500</v>
      </c>
      <c r="B863" s="15">
        <v>-3.8498198633384113E-2</v>
      </c>
    </row>
    <row r="864" spans="1:2" x14ac:dyDescent="0.2">
      <c r="A864" s="15">
        <v>1500875000</v>
      </c>
      <c r="B864" s="15">
        <v>-3.8475484002751782E-2</v>
      </c>
    </row>
    <row r="865" spans="1:2" x14ac:dyDescent="0.2">
      <c r="A865" s="15">
        <v>1500937500</v>
      </c>
      <c r="B865" s="15">
        <v>-3.8640472255528698E-2</v>
      </c>
    </row>
    <row r="866" spans="1:2" x14ac:dyDescent="0.2">
      <c r="A866" s="15">
        <v>1501000000</v>
      </c>
      <c r="B866" s="15">
        <v>-3.8682353100737775E-2</v>
      </c>
    </row>
    <row r="867" spans="1:2" x14ac:dyDescent="0.2">
      <c r="A867" s="15">
        <v>1501062500</v>
      </c>
      <c r="B867" s="15">
        <v>-3.872460349394604E-2</v>
      </c>
    </row>
    <row r="868" spans="1:2" x14ac:dyDescent="0.2">
      <c r="A868" s="15">
        <v>1501125000</v>
      </c>
      <c r="B868" s="15">
        <v>-3.8450765393569009E-2</v>
      </c>
    </row>
    <row r="869" spans="1:2" x14ac:dyDescent="0.2">
      <c r="A869" s="15">
        <v>1501187500</v>
      </c>
      <c r="B869" s="15">
        <v>-3.8669247685144639E-2</v>
      </c>
    </row>
    <row r="870" spans="1:2" x14ac:dyDescent="0.2">
      <c r="A870" s="15">
        <v>1501250000</v>
      </c>
      <c r="B870" s="15">
        <v>-3.8437196341411253E-2</v>
      </c>
    </row>
    <row r="871" spans="1:2" x14ac:dyDescent="0.2">
      <c r="A871" s="15">
        <v>1501312500</v>
      </c>
      <c r="B871" s="15">
        <v>-3.8238481206429344E-2</v>
      </c>
    </row>
    <row r="872" spans="1:2" x14ac:dyDescent="0.2">
      <c r="A872" s="15">
        <v>1501375000</v>
      </c>
      <c r="B872" s="15">
        <v>-3.8460620148518136E-2</v>
      </c>
    </row>
    <row r="873" spans="1:2" x14ac:dyDescent="0.2">
      <c r="A873" s="15">
        <v>1501437500</v>
      </c>
      <c r="B873" s="15">
        <v>-3.8585936616329509E-2</v>
      </c>
    </row>
    <row r="874" spans="1:2" x14ac:dyDescent="0.2">
      <c r="A874" s="15">
        <v>1501500000</v>
      </c>
      <c r="B874" s="15">
        <v>-3.8400351136669883E-2</v>
      </c>
    </row>
    <row r="875" spans="1:2" x14ac:dyDescent="0.2">
      <c r="A875" s="15">
        <v>1501562500</v>
      </c>
      <c r="B875" s="15">
        <v>-3.8549964043692674E-2</v>
      </c>
    </row>
    <row r="876" spans="1:2" x14ac:dyDescent="0.2">
      <c r="A876" s="15">
        <v>1501625000</v>
      </c>
      <c r="B876" s="15">
        <v>-3.8374466370204391E-2</v>
      </c>
    </row>
    <row r="877" spans="1:2" x14ac:dyDescent="0.2">
      <c r="A877" s="15">
        <v>1501687500</v>
      </c>
      <c r="B877" s="15">
        <v>-3.8171660355862884E-2</v>
      </c>
    </row>
    <row r="878" spans="1:2" x14ac:dyDescent="0.2">
      <c r="A878" s="15">
        <v>1501750000</v>
      </c>
      <c r="B878" s="15">
        <v>-3.8310818606434656E-2</v>
      </c>
    </row>
    <row r="879" spans="1:2" x14ac:dyDescent="0.2">
      <c r="A879" s="15">
        <v>1501812500</v>
      </c>
      <c r="B879" s="15">
        <v>-3.8427287261890444E-2</v>
      </c>
    </row>
    <row r="880" spans="1:2" x14ac:dyDescent="0.2">
      <c r="A880" s="15">
        <v>1501875000</v>
      </c>
      <c r="B880" s="15">
        <v>-3.8460660575072726E-2</v>
      </c>
    </row>
    <row r="881" spans="1:2" x14ac:dyDescent="0.2">
      <c r="A881" s="15">
        <v>1501937500</v>
      </c>
      <c r="B881" s="15">
        <v>-3.8262961271010032E-2</v>
      </c>
    </row>
    <row r="882" spans="1:2" x14ac:dyDescent="0.2">
      <c r="A882" s="15">
        <v>1502000000</v>
      </c>
      <c r="B882" s="15">
        <v>-3.8603949072057248E-2</v>
      </c>
    </row>
    <row r="883" spans="1:2" x14ac:dyDescent="0.2">
      <c r="A883" s="15">
        <v>1502062500</v>
      </c>
      <c r="B883" s="15">
        <v>-3.8118969153506196E-2</v>
      </c>
    </row>
    <row r="884" spans="1:2" x14ac:dyDescent="0.2">
      <c r="A884" s="15">
        <v>1502125000</v>
      </c>
      <c r="B884" s="15">
        <v>-3.8481439648677451E-2</v>
      </c>
    </row>
    <row r="885" spans="1:2" x14ac:dyDescent="0.2">
      <c r="A885" s="15">
        <v>1502187500</v>
      </c>
      <c r="B885" s="15">
        <v>-3.8401395348304529E-2</v>
      </c>
    </row>
    <row r="886" spans="1:2" x14ac:dyDescent="0.2">
      <c r="A886" s="15">
        <v>1502250000</v>
      </c>
      <c r="B886" s="15">
        <v>-3.8305945422611835E-2</v>
      </c>
    </row>
    <row r="887" spans="1:2" x14ac:dyDescent="0.2">
      <c r="A887" s="15">
        <v>1502312500</v>
      </c>
      <c r="B887" s="15">
        <v>-3.851805201320338E-2</v>
      </c>
    </row>
    <row r="888" spans="1:2" x14ac:dyDescent="0.2">
      <c r="A888" s="15">
        <v>1502375000</v>
      </c>
      <c r="B888" s="15">
        <v>-3.7956277666764619E-2</v>
      </c>
    </row>
    <row r="889" spans="1:2" x14ac:dyDescent="0.2">
      <c r="A889" s="15">
        <v>1502437500</v>
      </c>
      <c r="B889" s="15">
        <v>-3.815039662123474E-2</v>
      </c>
    </row>
    <row r="890" spans="1:2" x14ac:dyDescent="0.2">
      <c r="A890" s="15">
        <v>1502500000</v>
      </c>
      <c r="B890" s="15">
        <v>-3.8243476260827275E-2</v>
      </c>
    </row>
    <row r="891" spans="1:2" x14ac:dyDescent="0.2">
      <c r="A891" s="15">
        <v>1502562500</v>
      </c>
      <c r="B891" s="15">
        <v>-3.8104967174390068E-2</v>
      </c>
    </row>
    <row r="892" spans="1:2" x14ac:dyDescent="0.2">
      <c r="A892" s="15">
        <v>1502625000</v>
      </c>
      <c r="B892" s="15">
        <v>-3.8239884634669929E-2</v>
      </c>
    </row>
    <row r="893" spans="1:2" x14ac:dyDescent="0.2">
      <c r="A893" s="15">
        <v>1502687500</v>
      </c>
      <c r="B893" s="15">
        <v>-3.8053005443246884E-2</v>
      </c>
    </row>
    <row r="894" spans="1:2" x14ac:dyDescent="0.2">
      <c r="A894" s="15">
        <v>1502750000</v>
      </c>
      <c r="B894" s="15">
        <v>-3.8359861183497067E-2</v>
      </c>
    </row>
    <row r="895" spans="1:2" x14ac:dyDescent="0.2">
      <c r="A895" s="15">
        <v>1502812500</v>
      </c>
      <c r="B895" s="15">
        <v>-3.8139580011448251E-2</v>
      </c>
    </row>
    <row r="896" spans="1:2" x14ac:dyDescent="0.2">
      <c r="A896" s="15">
        <v>1502875000</v>
      </c>
      <c r="B896" s="15">
        <v>-3.8338558367294912E-2</v>
      </c>
    </row>
    <row r="897" spans="1:2" x14ac:dyDescent="0.2">
      <c r="A897" s="15">
        <v>1502937500</v>
      </c>
      <c r="B897" s="15">
        <v>-3.8334662820751486E-2</v>
      </c>
    </row>
    <row r="898" spans="1:2" x14ac:dyDescent="0.2">
      <c r="A898" s="15">
        <v>1503000000</v>
      </c>
      <c r="B898" s="15">
        <v>-3.8348984959224605E-2</v>
      </c>
    </row>
    <row r="899" spans="1:2" x14ac:dyDescent="0.2">
      <c r="A899" s="15">
        <v>1503062500</v>
      </c>
      <c r="B899" s="15">
        <v>-3.7879114906838256E-2</v>
      </c>
    </row>
    <row r="900" spans="1:2" x14ac:dyDescent="0.2">
      <c r="A900" s="15">
        <v>1503125000</v>
      </c>
      <c r="B900" s="15">
        <v>-3.8402903327072177E-2</v>
      </c>
    </row>
    <row r="901" spans="1:2" x14ac:dyDescent="0.2">
      <c r="A901" s="15">
        <v>1503187500</v>
      </c>
      <c r="B901" s="15">
        <v>-3.8222489467437122E-2</v>
      </c>
    </row>
    <row r="902" spans="1:2" x14ac:dyDescent="0.2">
      <c r="A902" s="15">
        <v>1503250000</v>
      </c>
      <c r="B902" s="15">
        <v>-3.7933015976507563E-2</v>
      </c>
    </row>
    <row r="903" spans="1:2" x14ac:dyDescent="0.2">
      <c r="A903" s="15">
        <v>1503312500</v>
      </c>
      <c r="B903" s="15">
        <v>-3.7766416788088751E-2</v>
      </c>
    </row>
    <row r="904" spans="1:2" x14ac:dyDescent="0.2">
      <c r="A904" s="15">
        <v>1503375000</v>
      </c>
      <c r="B904" s="15">
        <v>-3.8073818798530702E-2</v>
      </c>
    </row>
    <row r="905" spans="1:2" x14ac:dyDescent="0.2">
      <c r="A905" s="15">
        <v>1503437500</v>
      </c>
      <c r="B905" s="15">
        <v>-3.7834325420034592E-2</v>
      </c>
    </row>
    <row r="906" spans="1:2" x14ac:dyDescent="0.2">
      <c r="A906" s="15">
        <v>1503500000</v>
      </c>
      <c r="B906" s="15">
        <v>-3.7987313360873028E-2</v>
      </c>
    </row>
    <row r="907" spans="1:2" x14ac:dyDescent="0.2">
      <c r="A907" s="15">
        <v>1503562500</v>
      </c>
      <c r="B907" s="15">
        <v>-3.8143371222855563E-2</v>
      </c>
    </row>
    <row r="908" spans="1:2" x14ac:dyDescent="0.2">
      <c r="A908" s="15">
        <v>1503625000</v>
      </c>
      <c r="B908" s="15">
        <v>-3.8134659277095591E-2</v>
      </c>
    </row>
    <row r="909" spans="1:2" x14ac:dyDescent="0.2">
      <c r="A909" s="15">
        <v>1503687500</v>
      </c>
      <c r="B909" s="15">
        <v>-3.7896053394894609E-2</v>
      </c>
    </row>
    <row r="910" spans="1:2" x14ac:dyDescent="0.2">
      <c r="A910" s="15">
        <v>1503750000</v>
      </c>
      <c r="B910" s="15">
        <v>-3.7887867153946882E-2</v>
      </c>
    </row>
    <row r="911" spans="1:2" x14ac:dyDescent="0.2">
      <c r="A911" s="15">
        <v>1503812500</v>
      </c>
      <c r="B911" s="15">
        <v>-3.7915308487033027E-2</v>
      </c>
    </row>
    <row r="912" spans="1:2" x14ac:dyDescent="0.2">
      <c r="A912" s="15">
        <v>1503875000</v>
      </c>
      <c r="B912" s="15">
        <v>-3.8121741262217221E-2</v>
      </c>
    </row>
    <row r="913" spans="1:2" x14ac:dyDescent="0.2">
      <c r="A913" s="15">
        <v>1503937500</v>
      </c>
      <c r="B913" s="15">
        <v>-3.822503317662837E-2</v>
      </c>
    </row>
    <row r="914" spans="1:2" x14ac:dyDescent="0.2">
      <c r="A914" s="15">
        <v>1504000000</v>
      </c>
      <c r="B914" s="15">
        <v>-3.8068197627493666E-2</v>
      </c>
    </row>
    <row r="915" spans="1:2" x14ac:dyDescent="0.2">
      <c r="A915" s="15">
        <v>1504062500</v>
      </c>
      <c r="B915" s="15">
        <v>-3.7856900850283572E-2</v>
      </c>
    </row>
    <row r="916" spans="1:2" x14ac:dyDescent="0.2">
      <c r="A916" s="15">
        <v>1504125000</v>
      </c>
      <c r="B916" s="15">
        <v>-3.8098887705302557E-2</v>
      </c>
    </row>
    <row r="917" spans="1:2" x14ac:dyDescent="0.2">
      <c r="A917" s="15">
        <v>1504187500</v>
      </c>
      <c r="B917" s="15">
        <v>-3.8521765336166691E-2</v>
      </c>
    </row>
    <row r="918" spans="1:2" x14ac:dyDescent="0.2">
      <c r="A918" s="15">
        <v>1504250000</v>
      </c>
      <c r="B918" s="15">
        <v>-3.8388567656716402E-2</v>
      </c>
    </row>
    <row r="919" spans="1:2" x14ac:dyDescent="0.2">
      <c r="A919" s="15">
        <v>1504312500</v>
      </c>
      <c r="B919" s="15">
        <v>-3.8220446634558064E-2</v>
      </c>
    </row>
    <row r="920" spans="1:2" x14ac:dyDescent="0.2">
      <c r="A920" s="15">
        <v>1504375000</v>
      </c>
      <c r="B920" s="15">
        <v>-3.7999737890455222E-2</v>
      </c>
    </row>
    <row r="921" spans="1:2" x14ac:dyDescent="0.2">
      <c r="A921" s="15">
        <v>1504437500</v>
      </c>
      <c r="B921" s="15">
        <v>-3.8346961894466979E-2</v>
      </c>
    </row>
    <row r="922" spans="1:2" x14ac:dyDescent="0.2">
      <c r="A922" s="15">
        <v>1504500000</v>
      </c>
      <c r="B922" s="15">
        <v>-3.7900450241792331E-2</v>
      </c>
    </row>
    <row r="923" spans="1:2" x14ac:dyDescent="0.2">
      <c r="A923" s="15">
        <v>1504562500</v>
      </c>
      <c r="B923" s="15">
        <v>-3.7800475472335039E-2</v>
      </c>
    </row>
    <row r="924" spans="1:2" x14ac:dyDescent="0.2">
      <c r="A924" s="15">
        <v>1504625000</v>
      </c>
      <c r="B924" s="15">
        <v>-3.7894882074958378E-2</v>
      </c>
    </row>
    <row r="925" spans="1:2" x14ac:dyDescent="0.2">
      <c r="A925" s="15">
        <v>1504687500</v>
      </c>
      <c r="B925" s="15">
        <v>-3.7807303880227509E-2</v>
      </c>
    </row>
    <row r="926" spans="1:2" x14ac:dyDescent="0.2">
      <c r="A926" s="15">
        <v>1504750000</v>
      </c>
      <c r="B926" s="15">
        <v>-3.797327415011794E-2</v>
      </c>
    </row>
    <row r="927" spans="1:2" x14ac:dyDescent="0.2">
      <c r="A927" s="15">
        <v>1504812500</v>
      </c>
      <c r="B927" s="15">
        <v>-3.7894893472336419E-2</v>
      </c>
    </row>
    <row r="928" spans="1:2" x14ac:dyDescent="0.2">
      <c r="A928" s="15">
        <v>1504875000</v>
      </c>
      <c r="B928" s="15">
        <v>-3.7773280038819225E-2</v>
      </c>
    </row>
    <row r="929" spans="1:2" x14ac:dyDescent="0.2">
      <c r="A929" s="15">
        <v>1504937500</v>
      </c>
      <c r="B929" s="15">
        <v>-3.7841903187648747E-2</v>
      </c>
    </row>
    <row r="930" spans="1:2" x14ac:dyDescent="0.2">
      <c r="A930" s="15">
        <v>1505000000</v>
      </c>
      <c r="B930" s="15">
        <v>-3.7662140548026989E-2</v>
      </c>
    </row>
    <row r="931" spans="1:2" x14ac:dyDescent="0.2">
      <c r="A931" s="15">
        <v>1505062500</v>
      </c>
      <c r="B931" s="15">
        <v>-3.7980741902736155E-2</v>
      </c>
    </row>
    <row r="932" spans="1:2" x14ac:dyDescent="0.2">
      <c r="A932" s="15">
        <v>1505125000</v>
      </c>
      <c r="B932" s="15">
        <v>-3.7924311620237766E-2</v>
      </c>
    </row>
    <row r="933" spans="1:2" x14ac:dyDescent="0.2">
      <c r="A933" s="15">
        <v>1505187500</v>
      </c>
      <c r="B933" s="15">
        <v>-3.7847667298845269E-2</v>
      </c>
    </row>
    <row r="934" spans="1:2" x14ac:dyDescent="0.2">
      <c r="A934" s="15">
        <v>1505250000</v>
      </c>
      <c r="B934" s="15">
        <v>-3.7489604163907723E-2</v>
      </c>
    </row>
    <row r="935" spans="1:2" x14ac:dyDescent="0.2">
      <c r="A935" s="15">
        <v>1505312500</v>
      </c>
      <c r="B935" s="15">
        <v>-3.7931187877980818E-2</v>
      </c>
    </row>
    <row r="936" spans="1:2" x14ac:dyDescent="0.2">
      <c r="A936" s="15">
        <v>1505375000</v>
      </c>
      <c r="B936" s="15">
        <v>-3.7835786126759252E-2</v>
      </c>
    </row>
    <row r="937" spans="1:2" x14ac:dyDescent="0.2">
      <c r="A937" s="15">
        <v>1505437500</v>
      </c>
      <c r="B937" s="15">
        <v>-3.7655734746344365E-2</v>
      </c>
    </row>
    <row r="938" spans="1:2" x14ac:dyDescent="0.2">
      <c r="A938" s="15">
        <v>1505500000</v>
      </c>
      <c r="B938" s="15">
        <v>-3.7778215786254753E-2</v>
      </c>
    </row>
    <row r="939" spans="1:2" x14ac:dyDescent="0.2">
      <c r="A939" s="15">
        <v>1505562500</v>
      </c>
      <c r="B939" s="15">
        <v>-3.8145683284490375E-2</v>
      </c>
    </row>
    <row r="940" spans="1:2" x14ac:dyDescent="0.2">
      <c r="A940" s="15">
        <v>1505625000</v>
      </c>
      <c r="B940" s="15">
        <v>-3.7926117545537222E-2</v>
      </c>
    </row>
    <row r="941" spans="1:2" x14ac:dyDescent="0.2">
      <c r="A941" s="15">
        <v>1505687500</v>
      </c>
      <c r="B941" s="15">
        <v>-3.7564989023971047E-2</v>
      </c>
    </row>
    <row r="942" spans="1:2" x14ac:dyDescent="0.2">
      <c r="A942" s="15">
        <v>1505750000</v>
      </c>
      <c r="B942" s="15">
        <v>-3.7439890450139394E-2</v>
      </c>
    </row>
    <row r="943" spans="1:2" x14ac:dyDescent="0.2">
      <c r="A943" s="15">
        <v>1505812500</v>
      </c>
      <c r="B943" s="15">
        <v>-3.7519495680433661E-2</v>
      </c>
    </row>
    <row r="944" spans="1:2" x14ac:dyDescent="0.2">
      <c r="A944" s="15">
        <v>1505875000</v>
      </c>
      <c r="B944" s="15">
        <v>-3.7929342507881832E-2</v>
      </c>
    </row>
    <row r="945" spans="1:2" x14ac:dyDescent="0.2">
      <c r="A945" s="15">
        <v>1505937500</v>
      </c>
      <c r="B945" s="15">
        <v>-3.7983335375549668E-2</v>
      </c>
    </row>
    <row r="946" spans="1:2" x14ac:dyDescent="0.2">
      <c r="A946" s="15">
        <v>1506000000</v>
      </c>
      <c r="B946" s="15">
        <v>-3.7670570121440108E-2</v>
      </c>
    </row>
    <row r="947" spans="1:2" x14ac:dyDescent="0.2">
      <c r="A947" s="15">
        <v>1506062500</v>
      </c>
      <c r="B947" s="15">
        <v>-3.7665782734768789E-2</v>
      </c>
    </row>
    <row r="948" spans="1:2" x14ac:dyDescent="0.2">
      <c r="A948" s="15">
        <v>1506125000</v>
      </c>
      <c r="B948" s="15">
        <v>-3.7615778806090475E-2</v>
      </c>
    </row>
    <row r="949" spans="1:2" x14ac:dyDescent="0.2">
      <c r="A949" s="15">
        <v>1506187500</v>
      </c>
      <c r="B949" s="15">
        <v>-3.7635456716110037E-2</v>
      </c>
    </row>
    <row r="950" spans="1:2" x14ac:dyDescent="0.2">
      <c r="A950" s="15">
        <v>1506250000</v>
      </c>
      <c r="B950" s="15">
        <v>-3.7539738569500686E-2</v>
      </c>
    </row>
    <row r="951" spans="1:2" x14ac:dyDescent="0.2">
      <c r="A951" s="15">
        <v>1506312500</v>
      </c>
      <c r="B951" s="15">
        <v>-3.7369318088624162E-2</v>
      </c>
    </row>
    <row r="952" spans="1:2" x14ac:dyDescent="0.2">
      <c r="A952" s="15">
        <v>1506375000</v>
      </c>
      <c r="B952" s="15">
        <v>-3.7683104774465195E-2</v>
      </c>
    </row>
    <row r="953" spans="1:2" x14ac:dyDescent="0.2">
      <c r="A953" s="15">
        <v>1506437500</v>
      </c>
      <c r="B953" s="15">
        <v>-3.7899616962804174E-2</v>
      </c>
    </row>
    <row r="954" spans="1:2" x14ac:dyDescent="0.2">
      <c r="A954" s="15">
        <v>1506500000</v>
      </c>
      <c r="B954" s="15">
        <v>-3.7432523528355216E-2</v>
      </c>
    </row>
    <row r="955" spans="1:2" x14ac:dyDescent="0.2">
      <c r="A955" s="15">
        <v>1506562500</v>
      </c>
      <c r="B955" s="15">
        <v>-3.7648413910462392E-2</v>
      </c>
    </row>
    <row r="956" spans="1:2" x14ac:dyDescent="0.2">
      <c r="A956" s="15">
        <v>1506625000</v>
      </c>
      <c r="B956" s="15">
        <v>-3.7499348205039591E-2</v>
      </c>
    </row>
    <row r="957" spans="1:2" x14ac:dyDescent="0.2">
      <c r="A957" s="15">
        <v>1506687500</v>
      </c>
      <c r="B957" s="15">
        <v>-3.7500065269489874E-2</v>
      </c>
    </row>
    <row r="958" spans="1:2" x14ac:dyDescent="0.2">
      <c r="A958" s="15">
        <v>1506750000</v>
      </c>
      <c r="B958" s="15">
        <v>-3.7599754534159591E-2</v>
      </c>
    </row>
    <row r="959" spans="1:2" x14ac:dyDescent="0.2">
      <c r="A959" s="15">
        <v>1506812500</v>
      </c>
      <c r="B959" s="15">
        <v>-3.7596949455510988E-2</v>
      </c>
    </row>
    <row r="960" spans="1:2" x14ac:dyDescent="0.2">
      <c r="A960" s="15">
        <v>1506875000</v>
      </c>
      <c r="B960" s="15">
        <v>-3.7499443090910856E-2</v>
      </c>
    </row>
    <row r="961" spans="1:2" x14ac:dyDescent="0.2">
      <c r="A961" s="15">
        <v>1506937500</v>
      </c>
      <c r="B961" s="15">
        <v>-3.7331465424064486E-2</v>
      </c>
    </row>
    <row r="962" spans="1:2" x14ac:dyDescent="0.2">
      <c r="A962" s="15">
        <v>1507000000</v>
      </c>
      <c r="B962" s="15">
        <v>-3.7526791551465238E-2</v>
      </c>
    </row>
    <row r="963" spans="1:2" x14ac:dyDescent="0.2">
      <c r="A963" s="15">
        <v>1507062500</v>
      </c>
      <c r="B963" s="15">
        <v>-3.7478801518600287E-2</v>
      </c>
    </row>
    <row r="964" spans="1:2" x14ac:dyDescent="0.2">
      <c r="A964" s="15">
        <v>1507125000</v>
      </c>
      <c r="B964" s="15">
        <v>-3.7249948318193025E-2</v>
      </c>
    </row>
    <row r="965" spans="1:2" x14ac:dyDescent="0.2">
      <c r="A965" s="15">
        <v>1507187500</v>
      </c>
      <c r="B965" s="15">
        <v>-3.7265962775165244E-2</v>
      </c>
    </row>
    <row r="966" spans="1:2" x14ac:dyDescent="0.2">
      <c r="A966" s="15">
        <v>1507250000</v>
      </c>
      <c r="B966" s="15">
        <v>-3.7375760067072009E-2</v>
      </c>
    </row>
    <row r="967" spans="1:2" x14ac:dyDescent="0.2">
      <c r="A967" s="15">
        <v>1507312500</v>
      </c>
      <c r="B967" s="15">
        <v>-3.7921042061999463E-2</v>
      </c>
    </row>
    <row r="968" spans="1:2" x14ac:dyDescent="0.2">
      <c r="A968" s="15">
        <v>1507375000</v>
      </c>
      <c r="B968" s="15">
        <v>-3.7332280611205346E-2</v>
      </c>
    </row>
    <row r="969" spans="1:2" x14ac:dyDescent="0.2">
      <c r="A969" s="15">
        <v>1507437500</v>
      </c>
      <c r="B969" s="15">
        <v>-3.6975605223738224E-2</v>
      </c>
    </row>
    <row r="970" spans="1:2" x14ac:dyDescent="0.2">
      <c r="A970" s="15">
        <v>1507500000</v>
      </c>
      <c r="B970" s="15">
        <v>-3.7501864302036732E-2</v>
      </c>
    </row>
    <row r="971" spans="1:2" x14ac:dyDescent="0.2">
      <c r="A971" s="15">
        <v>1507562500</v>
      </c>
      <c r="B971" s="15">
        <v>-3.7578086865673994E-2</v>
      </c>
    </row>
    <row r="972" spans="1:2" x14ac:dyDescent="0.2">
      <c r="A972" s="15">
        <v>1507625000</v>
      </c>
      <c r="B972" s="15">
        <v>-3.7250362908420195E-2</v>
      </c>
    </row>
    <row r="973" spans="1:2" x14ac:dyDescent="0.2">
      <c r="A973" s="15">
        <v>1507687500</v>
      </c>
      <c r="B973" s="15">
        <v>-3.7497784725967175E-2</v>
      </c>
    </row>
    <row r="974" spans="1:2" x14ac:dyDescent="0.2">
      <c r="A974" s="15">
        <v>1507750000</v>
      </c>
      <c r="B974" s="15">
        <v>-3.7164289950574525E-2</v>
      </c>
    </row>
    <row r="975" spans="1:2" x14ac:dyDescent="0.2">
      <c r="A975" s="15">
        <v>1507812500</v>
      </c>
      <c r="B975" s="15">
        <v>-3.7587971978664481E-2</v>
      </c>
    </row>
    <row r="976" spans="1:2" x14ac:dyDescent="0.2">
      <c r="A976" s="15">
        <v>1507875000</v>
      </c>
      <c r="B976" s="15">
        <v>-3.7335533205007702E-2</v>
      </c>
    </row>
    <row r="977" spans="1:2" x14ac:dyDescent="0.2">
      <c r="A977" s="15">
        <v>1507937500</v>
      </c>
      <c r="B977" s="15">
        <v>-3.7452294349774755E-2</v>
      </c>
    </row>
    <row r="978" spans="1:2" x14ac:dyDescent="0.2">
      <c r="A978" s="15">
        <v>1508000000</v>
      </c>
      <c r="B978" s="15">
        <v>-3.7493398493006799E-2</v>
      </c>
    </row>
    <row r="979" spans="1:2" x14ac:dyDescent="0.2">
      <c r="A979" s="15">
        <v>1508062500</v>
      </c>
      <c r="B979" s="15">
        <v>-3.7303187420637256E-2</v>
      </c>
    </row>
    <row r="980" spans="1:2" x14ac:dyDescent="0.2">
      <c r="A980" s="15">
        <v>1508125000</v>
      </c>
      <c r="B980" s="15">
        <v>-3.7259907850034475E-2</v>
      </c>
    </row>
    <row r="981" spans="1:2" x14ac:dyDescent="0.2">
      <c r="A981" s="15">
        <v>1508187500</v>
      </c>
      <c r="B981" s="15">
        <v>-3.7506030933773589E-2</v>
      </c>
    </row>
    <row r="982" spans="1:2" x14ac:dyDescent="0.2">
      <c r="A982" s="15">
        <v>1508250000</v>
      </c>
      <c r="B982" s="15">
        <v>-3.7527426764543279E-2</v>
      </c>
    </row>
    <row r="983" spans="1:2" x14ac:dyDescent="0.2">
      <c r="A983" s="15">
        <v>1508312500</v>
      </c>
      <c r="B983" s="15">
        <v>-3.7596735520025536E-2</v>
      </c>
    </row>
    <row r="984" spans="1:2" x14ac:dyDescent="0.2">
      <c r="A984" s="15">
        <v>1508375000</v>
      </c>
      <c r="B984" s="15">
        <v>-3.7398039669431782E-2</v>
      </c>
    </row>
    <row r="985" spans="1:2" x14ac:dyDescent="0.2">
      <c r="A985" s="15">
        <v>1508437500</v>
      </c>
      <c r="B985" s="15">
        <v>-3.7413380057440583E-2</v>
      </c>
    </row>
    <row r="986" spans="1:2" x14ac:dyDescent="0.2">
      <c r="A986" s="15">
        <v>1508500000</v>
      </c>
      <c r="B986" s="15">
        <v>-3.7286655121553387E-2</v>
      </c>
    </row>
    <row r="987" spans="1:2" x14ac:dyDescent="0.2">
      <c r="A987" s="15">
        <v>1508562500</v>
      </c>
      <c r="B987" s="15">
        <v>-3.7365344453606911E-2</v>
      </c>
    </row>
    <row r="988" spans="1:2" x14ac:dyDescent="0.2">
      <c r="A988" s="15">
        <v>1508625000</v>
      </c>
      <c r="B988" s="15">
        <v>-3.7166296376893788E-2</v>
      </c>
    </row>
    <row r="989" spans="1:2" x14ac:dyDescent="0.2">
      <c r="A989" s="15">
        <v>1508687500</v>
      </c>
      <c r="B989" s="15">
        <v>-3.7446473667980297E-2</v>
      </c>
    </row>
    <row r="990" spans="1:2" x14ac:dyDescent="0.2">
      <c r="A990" s="15">
        <v>1508750000</v>
      </c>
      <c r="B990" s="15">
        <v>-3.744489207845373E-2</v>
      </c>
    </row>
    <row r="991" spans="1:2" x14ac:dyDescent="0.2">
      <c r="A991" s="15">
        <v>1508812500</v>
      </c>
      <c r="B991" s="15">
        <v>-3.7171950541331197E-2</v>
      </c>
    </row>
    <row r="992" spans="1:2" x14ac:dyDescent="0.2">
      <c r="A992" s="15">
        <v>1508875000</v>
      </c>
      <c r="B992" s="15">
        <v>-3.7340403756560218E-2</v>
      </c>
    </row>
    <row r="993" spans="1:2" x14ac:dyDescent="0.2">
      <c r="A993" s="15">
        <v>1508937500</v>
      </c>
      <c r="B993" s="15">
        <v>-3.7145592929837948E-2</v>
      </c>
    </row>
    <row r="994" spans="1:2" x14ac:dyDescent="0.2">
      <c r="A994" s="15">
        <v>1509000000</v>
      </c>
      <c r="B994" s="15">
        <v>-3.7327898515162772E-2</v>
      </c>
    </row>
    <row r="995" spans="1:2" x14ac:dyDescent="0.2">
      <c r="A995" s="15">
        <v>1509062500</v>
      </c>
      <c r="B995" s="15">
        <v>-3.7053773701883418E-2</v>
      </c>
    </row>
    <row r="996" spans="1:2" x14ac:dyDescent="0.2">
      <c r="A996" s="15">
        <v>1509125000</v>
      </c>
      <c r="B996" s="15">
        <v>-3.7038864385726185E-2</v>
      </c>
    </row>
    <row r="997" spans="1:2" x14ac:dyDescent="0.2">
      <c r="A997" s="15">
        <v>1509187500</v>
      </c>
      <c r="B997" s="15">
        <v>-3.7238358476746336E-2</v>
      </c>
    </row>
    <row r="998" spans="1:2" x14ac:dyDescent="0.2">
      <c r="A998" s="15">
        <v>1509250000</v>
      </c>
      <c r="B998" s="15">
        <v>-3.688660335076091E-2</v>
      </c>
    </row>
    <row r="999" spans="1:2" x14ac:dyDescent="0.2">
      <c r="A999" s="15">
        <v>1509312500</v>
      </c>
      <c r="B999" s="15">
        <v>-3.7066246418014988E-2</v>
      </c>
    </row>
    <row r="1000" spans="1:2" x14ac:dyDescent="0.2">
      <c r="A1000" s="15">
        <v>1509375000</v>
      </c>
      <c r="B1000" s="15">
        <v>-3.7188494799044465E-2</v>
      </c>
    </row>
    <row r="1001" spans="1:2" x14ac:dyDescent="0.2">
      <c r="A1001" s="15">
        <v>1509437500</v>
      </c>
      <c r="B1001" s="15">
        <v>-3.6737282985549291E-2</v>
      </c>
    </row>
    <row r="1002" spans="1:2" x14ac:dyDescent="0.2">
      <c r="A1002" s="15">
        <v>1509500000</v>
      </c>
      <c r="B1002" s="15">
        <v>-3.7027552831484158E-2</v>
      </c>
    </row>
    <row r="1003" spans="1:2" x14ac:dyDescent="0.2">
      <c r="A1003" s="15">
        <v>1509562500</v>
      </c>
      <c r="B1003" s="15">
        <v>-3.6843106137173766E-2</v>
      </c>
    </row>
    <row r="1004" spans="1:2" x14ac:dyDescent="0.2">
      <c r="A1004" s="15">
        <v>1509625000</v>
      </c>
      <c r="B1004" s="15">
        <v>-3.7116168794248124E-2</v>
      </c>
    </row>
    <row r="1005" spans="1:2" x14ac:dyDescent="0.2">
      <c r="A1005" s="15">
        <v>1509687500</v>
      </c>
      <c r="B1005" s="15">
        <v>-3.6778653507915759E-2</v>
      </c>
    </row>
    <row r="1006" spans="1:2" x14ac:dyDescent="0.2">
      <c r="A1006" s="15">
        <v>1509750000</v>
      </c>
      <c r="B1006" s="15">
        <v>-3.72966558641466E-2</v>
      </c>
    </row>
    <row r="1007" spans="1:2" x14ac:dyDescent="0.2">
      <c r="A1007" s="15">
        <v>1509812500</v>
      </c>
      <c r="B1007" s="15">
        <v>-3.7089582310536849E-2</v>
      </c>
    </row>
    <row r="1008" spans="1:2" x14ac:dyDescent="0.2">
      <c r="A1008" s="15">
        <v>1509875000</v>
      </c>
      <c r="B1008" s="15">
        <v>-3.7015535083690536E-2</v>
      </c>
    </row>
    <row r="1009" spans="1:2" x14ac:dyDescent="0.2">
      <c r="A1009" s="15">
        <v>1509937500</v>
      </c>
      <c r="B1009" s="15">
        <v>-3.6950437609577592E-2</v>
      </c>
    </row>
    <row r="1010" spans="1:2" x14ac:dyDescent="0.2">
      <c r="A1010" s="15">
        <v>1510000000</v>
      </c>
      <c r="B1010" s="15">
        <v>-3.7121349608011542E-2</v>
      </c>
    </row>
    <row r="1011" spans="1:2" x14ac:dyDescent="0.2">
      <c r="A1011" s="15">
        <v>1510062500</v>
      </c>
      <c r="B1011" s="15">
        <v>-3.6806234595257288E-2</v>
      </c>
    </row>
    <row r="1012" spans="1:2" x14ac:dyDescent="0.2">
      <c r="A1012" s="15">
        <v>1510125000</v>
      </c>
      <c r="B1012" s="15">
        <v>-3.7174503373029924E-2</v>
      </c>
    </row>
    <row r="1013" spans="1:2" x14ac:dyDescent="0.2">
      <c r="A1013" s="15">
        <v>1510187500</v>
      </c>
      <c r="B1013" s="15">
        <v>-3.7058816313301463E-2</v>
      </c>
    </row>
    <row r="1014" spans="1:2" x14ac:dyDescent="0.2">
      <c r="A1014" s="15">
        <v>1510250000</v>
      </c>
      <c r="B1014" s="15">
        <v>-3.6819919465258512E-2</v>
      </c>
    </row>
    <row r="1015" spans="1:2" x14ac:dyDescent="0.2">
      <c r="A1015" s="15">
        <v>1510312500</v>
      </c>
      <c r="B1015" s="15">
        <v>-3.7077140686869313E-2</v>
      </c>
    </row>
    <row r="1016" spans="1:2" x14ac:dyDescent="0.2">
      <c r="A1016" s="15">
        <v>1510375000</v>
      </c>
      <c r="B1016" s="15">
        <v>-3.6960878534745528E-2</v>
      </c>
    </row>
    <row r="1017" spans="1:2" x14ac:dyDescent="0.2">
      <c r="A1017" s="15">
        <v>1510437500</v>
      </c>
      <c r="B1017" s="15">
        <v>-3.6860367180980222E-2</v>
      </c>
    </row>
    <row r="1018" spans="1:2" x14ac:dyDescent="0.2">
      <c r="A1018" s="15">
        <v>1510500000</v>
      </c>
      <c r="B1018" s="15">
        <v>-3.6907854246868099E-2</v>
      </c>
    </row>
    <row r="1019" spans="1:2" x14ac:dyDescent="0.2">
      <c r="A1019" s="15">
        <v>1510562500</v>
      </c>
      <c r="B1019" s="15">
        <v>-3.7044404396442299E-2</v>
      </c>
    </row>
    <row r="1020" spans="1:2" x14ac:dyDescent="0.2">
      <c r="A1020" s="15">
        <v>1510625000</v>
      </c>
      <c r="B1020" s="15">
        <v>-3.6927725413417975E-2</v>
      </c>
    </row>
    <row r="1021" spans="1:2" x14ac:dyDescent="0.2">
      <c r="A1021" s="15">
        <v>1510687500</v>
      </c>
      <c r="B1021" s="15">
        <v>-3.6700200856725276E-2</v>
      </c>
    </row>
    <row r="1022" spans="1:2" x14ac:dyDescent="0.2">
      <c r="A1022" s="15">
        <v>1510750000</v>
      </c>
      <c r="B1022" s="15">
        <v>-3.6687892602896691E-2</v>
      </c>
    </row>
    <row r="1023" spans="1:2" x14ac:dyDescent="0.2">
      <c r="A1023" s="15">
        <v>1510812500</v>
      </c>
      <c r="B1023" s="15">
        <v>-3.693629569789144E-2</v>
      </c>
    </row>
    <row r="1024" spans="1:2" x14ac:dyDescent="0.2">
      <c r="A1024" s="15">
        <v>1510875000</v>
      </c>
      <c r="B1024" s="15">
        <v>-3.6910174487166228E-2</v>
      </c>
    </row>
    <row r="1025" spans="1:2" x14ac:dyDescent="0.2">
      <c r="A1025" s="15">
        <v>1510937500</v>
      </c>
      <c r="B1025" s="15">
        <v>-3.6936728214060396E-2</v>
      </c>
    </row>
    <row r="1026" spans="1:2" x14ac:dyDescent="0.2">
      <c r="A1026" s="15">
        <v>1511000000</v>
      </c>
      <c r="B1026" s="15">
        <v>-3.6677673601026875E-2</v>
      </c>
    </row>
    <row r="1027" spans="1:2" x14ac:dyDescent="0.2">
      <c r="A1027" s="15">
        <v>1511062500</v>
      </c>
      <c r="B1027" s="15">
        <v>-3.6662874101763596E-2</v>
      </c>
    </row>
    <row r="1028" spans="1:2" x14ac:dyDescent="0.2">
      <c r="A1028" s="15">
        <v>1511125000</v>
      </c>
      <c r="B1028" s="15">
        <v>-3.6911296748010573E-2</v>
      </c>
    </row>
    <row r="1029" spans="1:2" x14ac:dyDescent="0.2">
      <c r="A1029" s="15">
        <v>1511187500</v>
      </c>
      <c r="B1029" s="15">
        <v>-3.6716422547034222E-2</v>
      </c>
    </row>
    <row r="1030" spans="1:2" x14ac:dyDescent="0.2">
      <c r="A1030" s="15">
        <v>1511250000</v>
      </c>
      <c r="B1030" s="15">
        <v>-3.6720996722550442E-2</v>
      </c>
    </row>
    <row r="1031" spans="1:2" x14ac:dyDescent="0.2">
      <c r="A1031" s="15">
        <v>1511312500</v>
      </c>
      <c r="B1031" s="15">
        <v>-3.6904738815156941E-2</v>
      </c>
    </row>
    <row r="1032" spans="1:2" x14ac:dyDescent="0.2">
      <c r="A1032" s="15">
        <v>1511375000</v>
      </c>
      <c r="B1032" s="15">
        <v>-3.6946935556831983E-2</v>
      </c>
    </row>
    <row r="1033" spans="1:2" x14ac:dyDescent="0.2">
      <c r="A1033" s="15">
        <v>1511437500</v>
      </c>
      <c r="B1033" s="15">
        <v>-3.6912387204886737E-2</v>
      </c>
    </row>
    <row r="1034" spans="1:2" x14ac:dyDescent="0.2">
      <c r="A1034" s="15">
        <v>1511500000</v>
      </c>
      <c r="B1034" s="15">
        <v>-3.672781503118424E-2</v>
      </c>
    </row>
    <row r="1035" spans="1:2" x14ac:dyDescent="0.2">
      <c r="A1035" s="15">
        <v>1511562500</v>
      </c>
      <c r="B1035" s="15">
        <v>-3.6696775902944609E-2</v>
      </c>
    </row>
    <row r="1036" spans="1:2" x14ac:dyDescent="0.2">
      <c r="A1036" s="15">
        <v>1511625000</v>
      </c>
      <c r="B1036" s="15">
        <v>-3.6938556696919797E-2</v>
      </c>
    </row>
    <row r="1037" spans="1:2" x14ac:dyDescent="0.2">
      <c r="A1037" s="15">
        <v>1511687500</v>
      </c>
      <c r="B1037" s="15">
        <v>-3.6944063680798014E-2</v>
      </c>
    </row>
    <row r="1038" spans="1:2" x14ac:dyDescent="0.2">
      <c r="A1038" s="15">
        <v>1511750000</v>
      </c>
      <c r="B1038" s="15">
        <v>-3.6471317341588552E-2</v>
      </c>
    </row>
    <row r="1039" spans="1:2" x14ac:dyDescent="0.2">
      <c r="A1039" s="15">
        <v>1511812500</v>
      </c>
      <c r="B1039" s="15">
        <v>-3.6597365744691364E-2</v>
      </c>
    </row>
    <row r="1040" spans="1:2" x14ac:dyDescent="0.2">
      <c r="A1040" s="15">
        <v>1511875000</v>
      </c>
      <c r="B1040" s="15">
        <v>-3.6694199510265098E-2</v>
      </c>
    </row>
    <row r="1041" spans="1:2" x14ac:dyDescent="0.2">
      <c r="A1041" s="15">
        <v>1511937500</v>
      </c>
      <c r="B1041" s="15">
        <v>-3.6718834758369463E-2</v>
      </c>
    </row>
    <row r="1042" spans="1:2" x14ac:dyDescent="0.2">
      <c r="A1042" s="15">
        <v>1512000000</v>
      </c>
      <c r="B1042" s="15">
        <v>-3.6576247917188019E-2</v>
      </c>
    </row>
    <row r="1043" spans="1:2" x14ac:dyDescent="0.2">
      <c r="A1043" s="15">
        <v>1512062500</v>
      </c>
      <c r="B1043" s="15">
        <v>-3.6478721005484757E-2</v>
      </c>
    </row>
    <row r="1044" spans="1:2" x14ac:dyDescent="0.2">
      <c r="A1044" s="15">
        <v>1512125000</v>
      </c>
      <c r="B1044" s="15">
        <v>-3.6473379786201285E-2</v>
      </c>
    </row>
    <row r="1045" spans="1:2" x14ac:dyDescent="0.2">
      <c r="A1045" s="15">
        <v>1512187500</v>
      </c>
      <c r="B1045" s="15">
        <v>-3.6735985718211149E-2</v>
      </c>
    </row>
    <row r="1046" spans="1:2" x14ac:dyDescent="0.2">
      <c r="A1046" s="15">
        <v>1512250000</v>
      </c>
      <c r="B1046" s="15">
        <v>-3.6586148925410206E-2</v>
      </c>
    </row>
    <row r="1047" spans="1:2" x14ac:dyDescent="0.2">
      <c r="A1047" s="15">
        <v>1512312500</v>
      </c>
      <c r="B1047" s="15">
        <v>-3.6583755029531172E-2</v>
      </c>
    </row>
    <row r="1048" spans="1:2" x14ac:dyDescent="0.2">
      <c r="A1048" s="15">
        <v>1512375000</v>
      </c>
      <c r="B1048" s="15">
        <v>-3.6709509117400889E-2</v>
      </c>
    </row>
    <row r="1049" spans="1:2" x14ac:dyDescent="0.2">
      <c r="A1049" s="15">
        <v>1512437500</v>
      </c>
      <c r="B1049" s="15">
        <v>-3.6515195173414366E-2</v>
      </c>
    </row>
    <row r="1050" spans="1:2" x14ac:dyDescent="0.2">
      <c r="A1050" s="15">
        <v>1512500000</v>
      </c>
      <c r="B1050" s="15">
        <v>-3.6548219441875369E-2</v>
      </c>
    </row>
    <row r="1051" spans="1:2" x14ac:dyDescent="0.2">
      <c r="A1051" s="15">
        <v>1512562500</v>
      </c>
      <c r="B1051" s="15">
        <v>-3.6506383697550347E-2</v>
      </c>
    </row>
    <row r="1052" spans="1:2" x14ac:dyDescent="0.2">
      <c r="A1052" s="15">
        <v>1512625000</v>
      </c>
      <c r="B1052" s="15">
        <v>-3.6697322841877093E-2</v>
      </c>
    </row>
    <row r="1053" spans="1:2" x14ac:dyDescent="0.2">
      <c r="A1053" s="15">
        <v>1512687500</v>
      </c>
      <c r="B1053" s="15">
        <v>-3.6663139896403275E-2</v>
      </c>
    </row>
    <row r="1054" spans="1:2" x14ac:dyDescent="0.2">
      <c r="A1054" s="15">
        <v>1512750000</v>
      </c>
      <c r="B1054" s="15">
        <v>-3.663389268142965E-2</v>
      </c>
    </row>
    <row r="1055" spans="1:2" x14ac:dyDescent="0.2">
      <c r="A1055" s="15">
        <v>1512812500</v>
      </c>
      <c r="B1055" s="15">
        <v>-3.6685536615711459E-2</v>
      </c>
    </row>
    <row r="1056" spans="1:2" x14ac:dyDescent="0.2">
      <c r="A1056" s="15">
        <v>1512875000</v>
      </c>
      <c r="B1056" s="15">
        <v>-3.6433847511193843E-2</v>
      </c>
    </row>
    <row r="1057" spans="1:2" x14ac:dyDescent="0.2">
      <c r="A1057" s="15">
        <v>1512937500</v>
      </c>
      <c r="B1057" s="15">
        <v>-3.6525126373866464E-2</v>
      </c>
    </row>
    <row r="1058" spans="1:2" x14ac:dyDescent="0.2">
      <c r="A1058" s="15">
        <v>1513000000</v>
      </c>
      <c r="B1058" s="15">
        <v>-3.6562726974899783E-2</v>
      </c>
    </row>
    <row r="1059" spans="1:2" x14ac:dyDescent="0.2">
      <c r="A1059" s="15">
        <v>1513062500</v>
      </c>
      <c r="B1059" s="15">
        <v>-3.6604154516830571E-2</v>
      </c>
    </row>
    <row r="1060" spans="1:2" x14ac:dyDescent="0.2">
      <c r="A1060" s="15">
        <v>1513125000</v>
      </c>
      <c r="B1060" s="15">
        <v>-3.6722215675165204E-2</v>
      </c>
    </row>
    <row r="1061" spans="1:2" x14ac:dyDescent="0.2">
      <c r="A1061" s="15">
        <v>1513187500</v>
      </c>
      <c r="B1061" s="15">
        <v>-3.6738807220702781E-2</v>
      </c>
    </row>
    <row r="1062" spans="1:2" x14ac:dyDescent="0.2">
      <c r="A1062" s="15">
        <v>1513250000</v>
      </c>
      <c r="B1062" s="15">
        <v>-3.6623479968507587E-2</v>
      </c>
    </row>
    <row r="1063" spans="1:2" x14ac:dyDescent="0.2">
      <c r="A1063" s="15">
        <v>1513312500</v>
      </c>
      <c r="B1063" s="15">
        <v>-3.6752607747607295E-2</v>
      </c>
    </row>
    <row r="1064" spans="1:2" x14ac:dyDescent="0.2">
      <c r="A1064" s="15">
        <v>1513375000</v>
      </c>
      <c r="B1064" s="15">
        <v>-3.6341246506941906E-2</v>
      </c>
    </row>
    <row r="1065" spans="1:2" x14ac:dyDescent="0.2">
      <c r="A1065" s="15">
        <v>1513437500</v>
      </c>
      <c r="B1065" s="15">
        <v>-3.6512148976011856E-2</v>
      </c>
    </row>
    <row r="1066" spans="1:2" x14ac:dyDescent="0.2">
      <c r="A1066" s="15">
        <v>1513500000</v>
      </c>
      <c r="B1066" s="15">
        <v>-3.6414490016127794E-2</v>
      </c>
    </row>
    <row r="1067" spans="1:2" x14ac:dyDescent="0.2">
      <c r="A1067" s="15">
        <v>1513562500</v>
      </c>
      <c r="B1067" s="15">
        <v>-3.6526430946690239E-2</v>
      </c>
    </row>
    <row r="1068" spans="1:2" x14ac:dyDescent="0.2">
      <c r="A1068" s="15">
        <v>1513625000</v>
      </c>
      <c r="B1068" s="15">
        <v>-3.6521887229242808E-2</v>
      </c>
    </row>
    <row r="1069" spans="1:2" x14ac:dyDescent="0.2">
      <c r="A1069" s="15">
        <v>1513687500</v>
      </c>
      <c r="B1069" s="15">
        <v>-3.6724754925634893E-2</v>
      </c>
    </row>
    <row r="1070" spans="1:2" x14ac:dyDescent="0.2">
      <c r="A1070" s="15">
        <v>1513750000</v>
      </c>
      <c r="B1070" s="15">
        <v>-3.6461418693775068E-2</v>
      </c>
    </row>
    <row r="1071" spans="1:2" x14ac:dyDescent="0.2">
      <c r="A1071" s="15">
        <v>1513812500</v>
      </c>
      <c r="B1071" s="15">
        <v>-3.6382204500324991E-2</v>
      </c>
    </row>
    <row r="1072" spans="1:2" x14ac:dyDescent="0.2">
      <c r="A1072" s="15">
        <v>1513875000</v>
      </c>
      <c r="B1072" s="15">
        <v>-3.6395063938470799E-2</v>
      </c>
    </row>
    <row r="1073" spans="1:2" x14ac:dyDescent="0.2">
      <c r="A1073" s="15">
        <v>1513937500</v>
      </c>
      <c r="B1073" s="15">
        <v>-3.6477399175328065E-2</v>
      </c>
    </row>
    <row r="1074" spans="1:2" x14ac:dyDescent="0.2">
      <c r="A1074" s="15">
        <v>1514000000</v>
      </c>
      <c r="B1074" s="15">
        <v>-3.63133844727224E-2</v>
      </c>
    </row>
    <row r="1075" spans="1:2" x14ac:dyDescent="0.2">
      <c r="A1075" s="15">
        <v>1514062500</v>
      </c>
      <c r="B1075" s="15">
        <v>-3.6390240704928106E-2</v>
      </c>
    </row>
    <row r="1076" spans="1:2" x14ac:dyDescent="0.2">
      <c r="A1076" s="15">
        <v>1514125000</v>
      </c>
      <c r="B1076" s="15">
        <v>-3.6302590137694192E-2</v>
      </c>
    </row>
    <row r="1077" spans="1:2" x14ac:dyDescent="0.2">
      <c r="A1077" s="15">
        <v>1514187500</v>
      </c>
      <c r="B1077" s="15">
        <v>-3.6515670385665236E-2</v>
      </c>
    </row>
    <row r="1078" spans="1:2" x14ac:dyDescent="0.2">
      <c r="A1078" s="15">
        <v>1514250000</v>
      </c>
      <c r="B1078" s="15">
        <v>-3.6482743655631672E-2</v>
      </c>
    </row>
    <row r="1079" spans="1:2" x14ac:dyDescent="0.2">
      <c r="A1079" s="15">
        <v>1514312500</v>
      </c>
      <c r="B1079" s="15">
        <v>-3.6388059446110448E-2</v>
      </c>
    </row>
    <row r="1080" spans="1:2" x14ac:dyDescent="0.2">
      <c r="A1080" s="15">
        <v>1514375000</v>
      </c>
      <c r="B1080" s="15">
        <v>-3.6391568779302143E-2</v>
      </c>
    </row>
    <row r="1081" spans="1:2" x14ac:dyDescent="0.2">
      <c r="A1081" s="15">
        <v>1514437500</v>
      </c>
      <c r="B1081" s="15">
        <v>-3.6642089477182518E-2</v>
      </c>
    </row>
    <row r="1082" spans="1:2" x14ac:dyDescent="0.2">
      <c r="A1082" s="15">
        <v>1514500000</v>
      </c>
      <c r="B1082" s="15">
        <v>-3.623852913147331E-2</v>
      </c>
    </row>
    <row r="1083" spans="1:2" x14ac:dyDescent="0.2">
      <c r="A1083" s="15">
        <v>1514562500</v>
      </c>
      <c r="B1083" s="15">
        <v>-3.6535524286814114E-2</v>
      </c>
    </row>
    <row r="1084" spans="1:2" x14ac:dyDescent="0.2">
      <c r="A1084" s="15">
        <v>1514625000</v>
      </c>
      <c r="B1084" s="15">
        <v>-3.6312137351954418E-2</v>
      </c>
    </row>
    <row r="1085" spans="1:2" x14ac:dyDescent="0.2">
      <c r="A1085" s="15">
        <v>1514687500</v>
      </c>
      <c r="B1085" s="15">
        <v>-3.6280627039556444E-2</v>
      </c>
    </row>
    <row r="1086" spans="1:2" x14ac:dyDescent="0.2">
      <c r="A1086" s="15">
        <v>1514750000</v>
      </c>
      <c r="B1086" s="15">
        <v>-3.6341610209649239E-2</v>
      </c>
    </row>
    <row r="1087" spans="1:2" x14ac:dyDescent="0.2">
      <c r="A1087" s="15">
        <v>1514812500</v>
      </c>
      <c r="B1087" s="15">
        <v>-3.623896280994135E-2</v>
      </c>
    </row>
    <row r="1088" spans="1:2" x14ac:dyDescent="0.2">
      <c r="A1088" s="15">
        <v>1514875000</v>
      </c>
      <c r="B1088" s="15">
        <v>-3.620290252368117E-2</v>
      </c>
    </row>
    <row r="1089" spans="1:2" x14ac:dyDescent="0.2">
      <c r="A1089" s="15">
        <v>1514937500</v>
      </c>
      <c r="B1089" s="15">
        <v>-3.6446149402788661E-2</v>
      </c>
    </row>
    <row r="1090" spans="1:2" x14ac:dyDescent="0.2">
      <c r="A1090" s="15">
        <v>1515000000</v>
      </c>
      <c r="B1090" s="15">
        <v>-3.633864186936317E-2</v>
      </c>
    </row>
    <row r="1091" spans="1:2" x14ac:dyDescent="0.2">
      <c r="A1091" s="15">
        <v>1515062500</v>
      </c>
      <c r="B1091" s="15">
        <v>-3.6393152953088176E-2</v>
      </c>
    </row>
    <row r="1092" spans="1:2" x14ac:dyDescent="0.2">
      <c r="A1092" s="15">
        <v>1515125000</v>
      </c>
      <c r="B1092" s="15">
        <v>-3.6132731584744372E-2</v>
      </c>
    </row>
    <row r="1093" spans="1:2" x14ac:dyDescent="0.2">
      <c r="A1093" s="15">
        <v>1515187500</v>
      </c>
      <c r="B1093" s="15">
        <v>-3.6846603787869893E-2</v>
      </c>
    </row>
    <row r="1094" spans="1:2" x14ac:dyDescent="0.2">
      <c r="A1094" s="15">
        <v>1515250000</v>
      </c>
      <c r="B1094" s="15">
        <v>-3.6386125652102717E-2</v>
      </c>
    </row>
    <row r="1095" spans="1:2" x14ac:dyDescent="0.2">
      <c r="A1095" s="15">
        <v>1515312500</v>
      </c>
      <c r="B1095" s="15">
        <v>-3.6272979942787657E-2</v>
      </c>
    </row>
    <row r="1096" spans="1:2" x14ac:dyDescent="0.2">
      <c r="A1096" s="15">
        <v>1515375000</v>
      </c>
      <c r="B1096" s="15">
        <v>-3.6272926305128232E-2</v>
      </c>
    </row>
    <row r="1097" spans="1:2" x14ac:dyDescent="0.2">
      <c r="A1097" s="15">
        <v>1515437500</v>
      </c>
      <c r="B1097" s="15">
        <v>-3.6616162094659482E-2</v>
      </c>
    </row>
    <row r="1098" spans="1:2" x14ac:dyDescent="0.2">
      <c r="A1098" s="15">
        <v>1515500000</v>
      </c>
      <c r="B1098" s="15">
        <v>-3.6391464396390155E-2</v>
      </c>
    </row>
    <row r="1099" spans="1:2" x14ac:dyDescent="0.2">
      <c r="A1099" s="15">
        <v>1515562500</v>
      </c>
      <c r="B1099" s="15">
        <v>-3.6228110600021173E-2</v>
      </c>
    </row>
    <row r="1100" spans="1:2" x14ac:dyDescent="0.2">
      <c r="A1100" s="15">
        <v>1515625000</v>
      </c>
      <c r="B1100" s="15">
        <v>-3.6267154638716409E-2</v>
      </c>
    </row>
    <row r="1101" spans="1:2" x14ac:dyDescent="0.2">
      <c r="A1101" s="15">
        <v>1515687500</v>
      </c>
      <c r="B1101" s="15">
        <v>-3.6443099177349073E-2</v>
      </c>
    </row>
    <row r="1102" spans="1:2" x14ac:dyDescent="0.2">
      <c r="A1102" s="15">
        <v>1515750000</v>
      </c>
      <c r="B1102" s="15">
        <v>-3.6316453034081306E-2</v>
      </c>
    </row>
    <row r="1103" spans="1:2" x14ac:dyDescent="0.2">
      <c r="A1103" s="15">
        <v>1515812500</v>
      </c>
      <c r="B1103" s="15">
        <v>-3.6431885666242052E-2</v>
      </c>
    </row>
    <row r="1104" spans="1:2" x14ac:dyDescent="0.2">
      <c r="A1104" s="15">
        <v>1515875000</v>
      </c>
      <c r="B1104" s="15">
        <v>-3.6509537374835595E-2</v>
      </c>
    </row>
    <row r="1105" spans="1:2" x14ac:dyDescent="0.2">
      <c r="A1105" s="15">
        <v>1515937500</v>
      </c>
      <c r="B1105" s="15">
        <v>-3.6264870217245011E-2</v>
      </c>
    </row>
    <row r="1106" spans="1:2" x14ac:dyDescent="0.2">
      <c r="A1106" s="15">
        <v>1516000000</v>
      </c>
      <c r="B1106" s="15">
        <v>-3.6291389054260603E-2</v>
      </c>
    </row>
    <row r="1107" spans="1:2" x14ac:dyDescent="0.2">
      <c r="A1107" s="15">
        <v>1516062500</v>
      </c>
      <c r="B1107" s="15">
        <v>-3.6309964303512014E-2</v>
      </c>
    </row>
    <row r="1108" spans="1:2" x14ac:dyDescent="0.2">
      <c r="A1108" s="15">
        <v>1516125000</v>
      </c>
      <c r="B1108" s="15">
        <v>-3.635689437798989E-2</v>
      </c>
    </row>
    <row r="1109" spans="1:2" x14ac:dyDescent="0.2">
      <c r="A1109" s="15">
        <v>1516187500</v>
      </c>
      <c r="B1109" s="15">
        <v>-3.6449396375210122E-2</v>
      </c>
    </row>
    <row r="1110" spans="1:2" x14ac:dyDescent="0.2">
      <c r="A1110" s="15">
        <v>1516250000</v>
      </c>
      <c r="B1110" s="15">
        <v>-3.6050333741430171E-2</v>
      </c>
    </row>
    <row r="1111" spans="1:2" x14ac:dyDescent="0.2">
      <c r="A1111" s="15">
        <v>1516312500</v>
      </c>
      <c r="B1111" s="15">
        <v>-3.6135959014318618E-2</v>
      </c>
    </row>
    <row r="1112" spans="1:2" x14ac:dyDescent="0.2">
      <c r="A1112" s="15">
        <v>1516375000</v>
      </c>
      <c r="B1112" s="15">
        <v>-3.6642807663496015E-2</v>
      </c>
    </row>
    <row r="1113" spans="1:2" x14ac:dyDescent="0.2">
      <c r="A1113" s="15">
        <v>1516437500</v>
      </c>
      <c r="B1113" s="15">
        <v>-3.6096066474868356E-2</v>
      </c>
    </row>
    <row r="1114" spans="1:2" x14ac:dyDescent="0.2">
      <c r="A1114" s="15">
        <v>1516500000</v>
      </c>
      <c r="B1114" s="15">
        <v>-3.6076564974375343E-2</v>
      </c>
    </row>
    <row r="1115" spans="1:2" x14ac:dyDescent="0.2">
      <c r="A1115" s="15">
        <v>1516562500</v>
      </c>
      <c r="B1115" s="15">
        <v>-3.6167164189432881E-2</v>
      </c>
    </row>
    <row r="1116" spans="1:2" x14ac:dyDescent="0.2">
      <c r="A1116" s="15">
        <v>1516625000</v>
      </c>
      <c r="B1116" s="15">
        <v>-3.6164799290065539E-2</v>
      </c>
    </row>
    <row r="1117" spans="1:2" x14ac:dyDescent="0.2">
      <c r="A1117" s="15">
        <v>1516687500</v>
      </c>
      <c r="B1117" s="15">
        <v>-3.6246552968996683E-2</v>
      </c>
    </row>
    <row r="1118" spans="1:2" x14ac:dyDescent="0.2">
      <c r="A1118" s="15">
        <v>1516750000</v>
      </c>
      <c r="B1118" s="15">
        <v>-3.636343440580117E-2</v>
      </c>
    </row>
    <row r="1119" spans="1:2" x14ac:dyDescent="0.2">
      <c r="A1119" s="15">
        <v>1516812500</v>
      </c>
      <c r="B1119" s="15">
        <v>-3.57653469117718E-2</v>
      </c>
    </row>
    <row r="1120" spans="1:2" x14ac:dyDescent="0.2">
      <c r="A1120" s="15">
        <v>1516875000</v>
      </c>
      <c r="B1120" s="15">
        <v>-3.6297574694123855E-2</v>
      </c>
    </row>
    <row r="1121" spans="1:2" x14ac:dyDescent="0.2">
      <c r="A1121" s="15">
        <v>1516937500</v>
      </c>
      <c r="B1121" s="15">
        <v>-3.642425375363309E-2</v>
      </c>
    </row>
    <row r="1122" spans="1:2" x14ac:dyDescent="0.2">
      <c r="A1122" s="15">
        <v>1517000000</v>
      </c>
      <c r="B1122" s="15">
        <v>-3.6009559924940246E-2</v>
      </c>
    </row>
    <row r="1123" spans="1:2" x14ac:dyDescent="0.2">
      <c r="A1123" s="15">
        <v>1517062500</v>
      </c>
      <c r="B1123" s="15">
        <v>-3.6307891323575092E-2</v>
      </c>
    </row>
    <row r="1124" spans="1:2" x14ac:dyDescent="0.2">
      <c r="A1124" s="15">
        <v>1517125000</v>
      </c>
      <c r="B1124" s="15">
        <v>-3.5984778207473214E-2</v>
      </c>
    </row>
    <row r="1125" spans="1:2" x14ac:dyDescent="0.2">
      <c r="A1125" s="15">
        <v>1517187500</v>
      </c>
      <c r="B1125" s="15">
        <v>-3.6216584507783943E-2</v>
      </c>
    </row>
    <row r="1126" spans="1:2" x14ac:dyDescent="0.2">
      <c r="A1126" s="15">
        <v>1517250000</v>
      </c>
      <c r="B1126" s="15">
        <v>-3.6127116840749748E-2</v>
      </c>
    </row>
    <row r="1127" spans="1:2" x14ac:dyDescent="0.2">
      <c r="A1127" s="15">
        <v>1517312500</v>
      </c>
      <c r="B1127" s="15">
        <v>-3.596707057328484E-2</v>
      </c>
    </row>
    <row r="1128" spans="1:2" x14ac:dyDescent="0.2">
      <c r="A1128" s="15">
        <v>1517375000</v>
      </c>
      <c r="B1128" s="15">
        <v>-3.6041315300676099E-2</v>
      </c>
    </row>
    <row r="1129" spans="1:2" x14ac:dyDescent="0.2">
      <c r="A1129" s="15">
        <v>1517437500</v>
      </c>
      <c r="B1129" s="15">
        <v>-3.6194624188155944E-2</v>
      </c>
    </row>
    <row r="1130" spans="1:2" x14ac:dyDescent="0.2">
      <c r="A1130" s="15">
        <v>1517500000</v>
      </c>
      <c r="B1130" s="15">
        <v>-3.5892100916538959E-2</v>
      </c>
    </row>
    <row r="1131" spans="1:2" x14ac:dyDescent="0.2">
      <c r="A1131" s="15">
        <v>1517562500</v>
      </c>
      <c r="B1131" s="15">
        <v>-3.5798334388937064E-2</v>
      </c>
    </row>
    <row r="1132" spans="1:2" x14ac:dyDescent="0.2">
      <c r="A1132" s="15">
        <v>1517625000</v>
      </c>
      <c r="B1132" s="15">
        <v>-3.5783781644164465E-2</v>
      </c>
    </row>
    <row r="1133" spans="1:2" x14ac:dyDescent="0.2">
      <c r="A1133" s="15">
        <v>1517687500</v>
      </c>
      <c r="B1133" s="15">
        <v>-3.6000019548814523E-2</v>
      </c>
    </row>
    <row r="1134" spans="1:2" x14ac:dyDescent="0.2">
      <c r="A1134" s="15">
        <v>1517750000</v>
      </c>
      <c r="B1134" s="15">
        <v>-3.5984621517870859E-2</v>
      </c>
    </row>
    <row r="1135" spans="1:2" x14ac:dyDescent="0.2">
      <c r="A1135" s="15">
        <v>1517812500</v>
      </c>
      <c r="B1135" s="15">
        <v>-3.5827980442727704E-2</v>
      </c>
    </row>
    <row r="1136" spans="1:2" x14ac:dyDescent="0.2">
      <c r="A1136" s="15">
        <v>1517875000</v>
      </c>
      <c r="B1136" s="15">
        <v>-3.586696240963401E-2</v>
      </c>
    </row>
    <row r="1137" spans="1:2" x14ac:dyDescent="0.2">
      <c r="A1137" s="15">
        <v>1517937500</v>
      </c>
      <c r="B1137" s="15">
        <v>-3.5889696520718245E-2</v>
      </c>
    </row>
    <row r="1138" spans="1:2" x14ac:dyDescent="0.2">
      <c r="A1138" s="15">
        <v>1518000000</v>
      </c>
      <c r="B1138" s="15">
        <v>-3.606683088836854E-2</v>
      </c>
    </row>
    <row r="1139" spans="1:2" x14ac:dyDescent="0.2">
      <c r="A1139" s="15">
        <v>1518062500</v>
      </c>
      <c r="B1139" s="15">
        <v>-3.5906465941628676E-2</v>
      </c>
    </row>
    <row r="1140" spans="1:2" x14ac:dyDescent="0.2">
      <c r="A1140" s="15">
        <v>1518125000</v>
      </c>
      <c r="B1140" s="15">
        <v>-3.5941630698580654E-2</v>
      </c>
    </row>
    <row r="1141" spans="1:2" x14ac:dyDescent="0.2">
      <c r="A1141" s="15">
        <v>1518187500</v>
      </c>
      <c r="B1141" s="15">
        <v>-3.5938224318779161E-2</v>
      </c>
    </row>
    <row r="1142" spans="1:2" x14ac:dyDescent="0.2">
      <c r="A1142" s="15">
        <v>1518250000</v>
      </c>
      <c r="B1142" s="15">
        <v>-3.6271192865147621E-2</v>
      </c>
    </row>
    <row r="1143" spans="1:2" x14ac:dyDescent="0.2">
      <c r="A1143" s="15">
        <v>1518312500</v>
      </c>
      <c r="B1143" s="15">
        <v>-3.5823492483998007E-2</v>
      </c>
    </row>
    <row r="1144" spans="1:2" x14ac:dyDescent="0.2">
      <c r="A1144" s="15">
        <v>1518375000</v>
      </c>
      <c r="B1144" s="15">
        <v>-3.5899657987134022E-2</v>
      </c>
    </row>
    <row r="1145" spans="1:2" x14ac:dyDescent="0.2">
      <c r="A1145" s="15">
        <v>1518437500</v>
      </c>
      <c r="B1145" s="15">
        <v>-3.5697006461041333E-2</v>
      </c>
    </row>
    <row r="1146" spans="1:2" x14ac:dyDescent="0.2">
      <c r="A1146" s="15">
        <v>1518500000</v>
      </c>
      <c r="B1146" s="15">
        <v>-3.5795657478791265E-2</v>
      </c>
    </row>
    <row r="1147" spans="1:2" x14ac:dyDescent="0.2">
      <c r="A1147" s="15">
        <v>1518562500</v>
      </c>
      <c r="B1147" s="15">
        <v>-3.5903299745565068E-2</v>
      </c>
    </row>
    <row r="1148" spans="1:2" x14ac:dyDescent="0.2">
      <c r="A1148" s="15">
        <v>1518625000</v>
      </c>
      <c r="B1148" s="15">
        <v>-3.5896201798283831E-2</v>
      </c>
    </row>
    <row r="1149" spans="1:2" x14ac:dyDescent="0.2">
      <c r="A1149" s="15">
        <v>1518687500</v>
      </c>
      <c r="B1149" s="15">
        <v>-3.6014073116429131E-2</v>
      </c>
    </row>
    <row r="1150" spans="1:2" x14ac:dyDescent="0.2">
      <c r="A1150" s="15">
        <v>1518750000</v>
      </c>
      <c r="B1150" s="15">
        <v>-3.5969816832651491E-2</v>
      </c>
    </row>
    <row r="1151" spans="1:2" x14ac:dyDescent="0.2">
      <c r="A1151" s="15">
        <v>1518812500</v>
      </c>
      <c r="B1151" s="15">
        <v>-3.5902814317346252E-2</v>
      </c>
    </row>
    <row r="1152" spans="1:2" x14ac:dyDescent="0.2">
      <c r="A1152" s="15">
        <v>1518875000</v>
      </c>
      <c r="B1152" s="15">
        <v>-3.580482258687008E-2</v>
      </c>
    </row>
    <row r="1153" spans="1:2" x14ac:dyDescent="0.2">
      <c r="A1153" s="15">
        <v>1518937500</v>
      </c>
      <c r="B1153" s="15">
        <v>-3.591579903047705E-2</v>
      </c>
    </row>
    <row r="1154" spans="1:2" x14ac:dyDescent="0.2">
      <c r="A1154" s="15">
        <v>1519000000</v>
      </c>
      <c r="B1154" s="15">
        <v>-3.5869538363691222E-2</v>
      </c>
    </row>
    <row r="1155" spans="1:2" x14ac:dyDescent="0.2">
      <c r="A1155" s="15">
        <v>1519062500</v>
      </c>
      <c r="B1155" s="15">
        <v>-3.5593641998221043E-2</v>
      </c>
    </row>
    <row r="1156" spans="1:2" x14ac:dyDescent="0.2">
      <c r="A1156" s="15">
        <v>1519125000</v>
      </c>
      <c r="B1156" s="15">
        <v>-3.6025255099293885E-2</v>
      </c>
    </row>
    <row r="1157" spans="1:2" x14ac:dyDescent="0.2">
      <c r="A1157" s="15">
        <v>1519187500</v>
      </c>
      <c r="B1157" s="15">
        <v>-3.6122617409407504E-2</v>
      </c>
    </row>
    <row r="1158" spans="1:2" x14ac:dyDescent="0.2">
      <c r="A1158" s="15">
        <v>1519250000</v>
      </c>
      <c r="B1158" s="15">
        <v>-3.615966677879652E-2</v>
      </c>
    </row>
    <row r="1159" spans="1:2" x14ac:dyDescent="0.2">
      <c r="A1159" s="15">
        <v>1519312500</v>
      </c>
      <c r="B1159" s="15">
        <v>-3.6112641018997291E-2</v>
      </c>
    </row>
    <row r="1160" spans="1:2" x14ac:dyDescent="0.2">
      <c r="A1160" s="15">
        <v>1519375000</v>
      </c>
      <c r="B1160" s="15">
        <v>-3.5722729231670282E-2</v>
      </c>
    </row>
    <row r="1161" spans="1:2" x14ac:dyDescent="0.2">
      <c r="A1161" s="15">
        <v>1519437500</v>
      </c>
      <c r="B1161" s="15">
        <v>-3.5875457571387798E-2</v>
      </c>
    </row>
    <row r="1162" spans="1:2" x14ac:dyDescent="0.2">
      <c r="A1162" s="15">
        <v>1519500000</v>
      </c>
      <c r="B1162" s="15">
        <v>-3.5816398900921483E-2</v>
      </c>
    </row>
    <row r="1163" spans="1:2" x14ac:dyDescent="0.2">
      <c r="A1163" s="15">
        <v>1519562500</v>
      </c>
      <c r="B1163" s="15">
        <v>-3.5754385436508829E-2</v>
      </c>
    </row>
    <row r="1164" spans="1:2" x14ac:dyDescent="0.2">
      <c r="A1164" s="15">
        <v>1519625000</v>
      </c>
      <c r="B1164" s="15">
        <v>-3.5598029240915763E-2</v>
      </c>
    </row>
    <row r="1165" spans="1:2" x14ac:dyDescent="0.2">
      <c r="A1165" s="15">
        <v>1519687500</v>
      </c>
      <c r="B1165" s="15">
        <v>-3.5394057046224031E-2</v>
      </c>
    </row>
    <row r="1166" spans="1:2" x14ac:dyDescent="0.2">
      <c r="A1166" s="15">
        <v>1519750000</v>
      </c>
      <c r="B1166" s="15">
        <v>-3.5374098054620558E-2</v>
      </c>
    </row>
    <row r="1167" spans="1:2" x14ac:dyDescent="0.2">
      <c r="A1167" s="15">
        <v>1519812500</v>
      </c>
      <c r="B1167" s="15">
        <v>-3.5433219325224634E-2</v>
      </c>
    </row>
    <row r="1168" spans="1:2" x14ac:dyDescent="0.2">
      <c r="A1168" s="15">
        <v>1519875000</v>
      </c>
      <c r="B1168" s="15">
        <v>-3.5851085156106979E-2</v>
      </c>
    </row>
    <row r="1169" spans="1:2" x14ac:dyDescent="0.2">
      <c r="A1169" s="15">
        <v>1519937500</v>
      </c>
      <c r="B1169" s="15">
        <v>-3.5721912816810357E-2</v>
      </c>
    </row>
    <row r="1170" spans="1:2" x14ac:dyDescent="0.2">
      <c r="A1170" s="15">
        <v>1520000000</v>
      </c>
      <c r="B1170" s="15">
        <v>-3.5603460940960507E-2</v>
      </c>
    </row>
    <row r="1171" spans="1:2" x14ac:dyDescent="0.2">
      <c r="A1171" s="15">
        <v>1520062500</v>
      </c>
      <c r="B1171" s="15">
        <v>-3.5881065375286812E-2</v>
      </c>
    </row>
    <row r="1172" spans="1:2" x14ac:dyDescent="0.2">
      <c r="A1172" s="15">
        <v>1520125000</v>
      </c>
      <c r="B1172" s="15">
        <v>-3.5463663640681431E-2</v>
      </c>
    </row>
    <row r="1173" spans="1:2" x14ac:dyDescent="0.2">
      <c r="A1173" s="15">
        <v>1520187500</v>
      </c>
      <c r="B1173" s="15">
        <v>-3.5556078443564051E-2</v>
      </c>
    </row>
    <row r="1174" spans="1:2" x14ac:dyDescent="0.2">
      <c r="A1174" s="15">
        <v>1520250000</v>
      </c>
      <c r="B1174" s="15">
        <v>-3.5844806053775623E-2</v>
      </c>
    </row>
    <row r="1175" spans="1:2" x14ac:dyDescent="0.2">
      <c r="A1175" s="15">
        <v>1520312500</v>
      </c>
      <c r="B1175" s="15">
        <v>-3.5709690615691778E-2</v>
      </c>
    </row>
    <row r="1176" spans="1:2" x14ac:dyDescent="0.2">
      <c r="A1176" s="15">
        <v>1520375000</v>
      </c>
      <c r="B1176" s="15">
        <v>-3.5694469388542732E-2</v>
      </c>
    </row>
    <row r="1177" spans="1:2" x14ac:dyDescent="0.2">
      <c r="A1177" s="15">
        <v>1520437500</v>
      </c>
      <c r="B1177" s="15">
        <v>-3.5613174371234999E-2</v>
      </c>
    </row>
    <row r="1178" spans="1:2" x14ac:dyDescent="0.2">
      <c r="A1178" s="15">
        <v>1520500000</v>
      </c>
      <c r="B1178" s="15">
        <v>-3.5389654779475435E-2</v>
      </c>
    </row>
    <row r="1179" spans="1:2" x14ac:dyDescent="0.2">
      <c r="A1179" s="15">
        <v>1520562500</v>
      </c>
      <c r="B1179" s="15">
        <v>-3.5433665030960876E-2</v>
      </c>
    </row>
    <row r="1180" spans="1:2" x14ac:dyDescent="0.2">
      <c r="A1180" s="15">
        <v>1520625000</v>
      </c>
      <c r="B1180" s="15">
        <v>-3.5397412309341444E-2</v>
      </c>
    </row>
    <row r="1181" spans="1:2" x14ac:dyDescent="0.2">
      <c r="A1181" s="15">
        <v>1520687500</v>
      </c>
      <c r="B1181" s="15">
        <v>-3.5771145006108028E-2</v>
      </c>
    </row>
    <row r="1182" spans="1:2" x14ac:dyDescent="0.2">
      <c r="A1182" s="15">
        <v>1520750000</v>
      </c>
      <c r="B1182" s="15">
        <v>-3.554115004732037E-2</v>
      </c>
    </row>
    <row r="1183" spans="1:2" x14ac:dyDescent="0.2">
      <c r="A1183" s="15">
        <v>1520812500</v>
      </c>
      <c r="B1183" s="15">
        <v>-3.5517992071421478E-2</v>
      </c>
    </row>
    <row r="1184" spans="1:2" x14ac:dyDescent="0.2">
      <c r="A1184" s="15">
        <v>1520875000</v>
      </c>
      <c r="B1184" s="15">
        <v>-3.5360010577932137E-2</v>
      </c>
    </row>
    <row r="1185" spans="1:2" x14ac:dyDescent="0.2">
      <c r="A1185" s="15">
        <v>1520937500</v>
      </c>
      <c r="B1185" s="15">
        <v>-3.5455231823616387E-2</v>
      </c>
    </row>
    <row r="1186" spans="1:2" x14ac:dyDescent="0.2">
      <c r="A1186" s="15">
        <v>1521000000</v>
      </c>
      <c r="B1186" s="15">
        <v>-3.543570672394937E-2</v>
      </c>
    </row>
    <row r="1187" spans="1:2" x14ac:dyDescent="0.2">
      <c r="A1187" s="15">
        <v>1521062500</v>
      </c>
      <c r="B1187" s="15">
        <v>-3.5210374317756116E-2</v>
      </c>
    </row>
    <row r="1188" spans="1:2" x14ac:dyDescent="0.2">
      <c r="A1188" s="15">
        <v>1521125000</v>
      </c>
      <c r="B1188" s="15">
        <v>-3.5399532071224607E-2</v>
      </c>
    </row>
    <row r="1189" spans="1:2" x14ac:dyDescent="0.2">
      <c r="A1189" s="15">
        <v>1521187500</v>
      </c>
      <c r="B1189" s="15">
        <v>-3.5081249641370722E-2</v>
      </c>
    </row>
    <row r="1190" spans="1:2" x14ac:dyDescent="0.2">
      <c r="A1190" s="15">
        <v>1521250000</v>
      </c>
      <c r="B1190" s="15">
        <v>-3.5139056313007754E-2</v>
      </c>
    </row>
    <row r="1191" spans="1:2" x14ac:dyDescent="0.2">
      <c r="A1191" s="15">
        <v>1521312500</v>
      </c>
      <c r="B1191" s="15">
        <v>-3.5205042789107431E-2</v>
      </c>
    </row>
    <row r="1192" spans="1:2" x14ac:dyDescent="0.2">
      <c r="A1192" s="15">
        <v>1521375000</v>
      </c>
      <c r="B1192" s="15">
        <v>-3.5432960456894189E-2</v>
      </c>
    </row>
    <row r="1193" spans="1:2" x14ac:dyDescent="0.2">
      <c r="A1193" s="15">
        <v>1521437500</v>
      </c>
      <c r="B1193" s="15">
        <v>-3.5347227695187208E-2</v>
      </c>
    </row>
    <row r="1194" spans="1:2" x14ac:dyDescent="0.2">
      <c r="A1194" s="15">
        <v>1521500000</v>
      </c>
      <c r="B1194" s="15">
        <v>-3.4991493419412989E-2</v>
      </c>
    </row>
    <row r="1195" spans="1:2" x14ac:dyDescent="0.2">
      <c r="A1195" s="15">
        <v>1521562500</v>
      </c>
      <c r="B1195" s="15">
        <v>-3.4845860534418474E-2</v>
      </c>
    </row>
    <row r="1196" spans="1:2" x14ac:dyDescent="0.2">
      <c r="A1196" s="15">
        <v>1521625000</v>
      </c>
      <c r="B1196" s="15">
        <v>-3.5134484445250865E-2</v>
      </c>
    </row>
    <row r="1197" spans="1:2" x14ac:dyDescent="0.2">
      <c r="A1197" s="15">
        <v>1521687500</v>
      </c>
      <c r="B1197" s="15">
        <v>-3.5184327850777589E-2</v>
      </c>
    </row>
    <row r="1198" spans="1:2" x14ac:dyDescent="0.2">
      <c r="A1198" s="15">
        <v>1521750000</v>
      </c>
      <c r="B1198" s="15">
        <v>-3.5102698024616505E-2</v>
      </c>
    </row>
    <row r="1199" spans="1:2" x14ac:dyDescent="0.2">
      <c r="A1199" s="15">
        <v>1521812500</v>
      </c>
      <c r="B1199" s="15">
        <v>-3.5461522536472001E-2</v>
      </c>
    </row>
    <row r="1200" spans="1:2" x14ac:dyDescent="0.2">
      <c r="A1200" s="15">
        <v>1521875000</v>
      </c>
      <c r="B1200" s="15">
        <v>-3.4765467753626912E-2</v>
      </c>
    </row>
    <row r="1201" spans="1:2" x14ac:dyDescent="0.2">
      <c r="A1201" s="15">
        <v>1521937500</v>
      </c>
      <c r="B1201" s="15">
        <v>-3.5244008558568587E-2</v>
      </c>
    </row>
    <row r="1202" spans="1:2" x14ac:dyDescent="0.2">
      <c r="A1202" s="15">
        <v>1522000000</v>
      </c>
      <c r="B1202" s="15">
        <v>-3.4793956699948302E-2</v>
      </c>
    </row>
    <row r="1203" spans="1:2" x14ac:dyDescent="0.2">
      <c r="A1203" s="15">
        <v>1522062500</v>
      </c>
      <c r="B1203" s="15">
        <v>-3.5016031886455336E-2</v>
      </c>
    </row>
    <row r="1204" spans="1:2" x14ac:dyDescent="0.2">
      <c r="A1204" s="15">
        <v>1522125000</v>
      </c>
      <c r="B1204" s="15">
        <v>-3.4910752543311122E-2</v>
      </c>
    </row>
    <row r="1205" spans="1:2" x14ac:dyDescent="0.2">
      <c r="A1205" s="15">
        <v>1522187500</v>
      </c>
      <c r="B1205" s="15">
        <v>-3.5044805187110596E-2</v>
      </c>
    </row>
    <row r="1206" spans="1:2" x14ac:dyDescent="0.2">
      <c r="A1206" s="15">
        <v>1522250000</v>
      </c>
      <c r="B1206" s="15">
        <v>-3.5356559406413676E-2</v>
      </c>
    </row>
    <row r="1207" spans="1:2" x14ac:dyDescent="0.2">
      <c r="A1207" s="15">
        <v>1522312500</v>
      </c>
      <c r="B1207" s="15">
        <v>-3.4840403676276034E-2</v>
      </c>
    </row>
    <row r="1208" spans="1:2" x14ac:dyDescent="0.2">
      <c r="A1208" s="15">
        <v>1522375000</v>
      </c>
      <c r="B1208" s="15">
        <v>-3.4903484429346418E-2</v>
      </c>
    </row>
    <row r="1209" spans="1:2" x14ac:dyDescent="0.2">
      <c r="A1209" s="15">
        <v>1522437500</v>
      </c>
      <c r="B1209" s="15">
        <v>-3.4799675355960194E-2</v>
      </c>
    </row>
    <row r="1210" spans="1:2" x14ac:dyDescent="0.2">
      <c r="A1210" s="15">
        <v>1522500000</v>
      </c>
      <c r="B1210" s="15">
        <v>-3.4968448731939966E-2</v>
      </c>
    </row>
    <row r="1211" spans="1:2" x14ac:dyDescent="0.2">
      <c r="A1211" s="15">
        <v>1522562500</v>
      </c>
      <c r="B1211" s="15">
        <v>-3.4812960519424542E-2</v>
      </c>
    </row>
    <row r="1212" spans="1:2" x14ac:dyDescent="0.2">
      <c r="A1212" s="15">
        <v>1522625000</v>
      </c>
      <c r="B1212" s="15">
        <v>-3.5110029718562953E-2</v>
      </c>
    </row>
    <row r="1213" spans="1:2" x14ac:dyDescent="0.2">
      <c r="A1213" s="15">
        <v>1522687500</v>
      </c>
      <c r="B1213" s="15">
        <v>-3.5164430824567793E-2</v>
      </c>
    </row>
    <row r="1214" spans="1:2" x14ac:dyDescent="0.2">
      <c r="A1214" s="15">
        <v>1522750000</v>
      </c>
      <c r="B1214" s="15">
        <v>-3.4999013331727821E-2</v>
      </c>
    </row>
    <row r="1215" spans="1:2" x14ac:dyDescent="0.2">
      <c r="A1215" s="15">
        <v>1522812500</v>
      </c>
      <c r="B1215" s="15">
        <v>-3.5211883749716844E-2</v>
      </c>
    </row>
    <row r="1216" spans="1:2" x14ac:dyDescent="0.2">
      <c r="A1216" s="15">
        <v>1522875000</v>
      </c>
      <c r="B1216" s="15">
        <v>-3.5152918555787185E-2</v>
      </c>
    </row>
    <row r="1217" spans="1:2" x14ac:dyDescent="0.2">
      <c r="A1217" s="15">
        <v>1522937500</v>
      </c>
      <c r="B1217" s="15">
        <v>-3.4925547960107099E-2</v>
      </c>
    </row>
    <row r="1218" spans="1:2" x14ac:dyDescent="0.2">
      <c r="A1218" s="15">
        <v>1523000000</v>
      </c>
      <c r="B1218" s="15">
        <v>-3.4631479617529909E-2</v>
      </c>
    </row>
    <row r="1219" spans="1:2" x14ac:dyDescent="0.2">
      <c r="A1219" s="15">
        <v>1523062500</v>
      </c>
      <c r="B1219" s="15">
        <v>-3.4849660443702482E-2</v>
      </c>
    </row>
    <row r="1220" spans="1:2" x14ac:dyDescent="0.2">
      <c r="A1220" s="15">
        <v>1523125000</v>
      </c>
      <c r="B1220" s="15">
        <v>-3.4775298131277659E-2</v>
      </c>
    </row>
    <row r="1221" spans="1:2" x14ac:dyDescent="0.2">
      <c r="A1221" s="15">
        <v>1523187500</v>
      </c>
      <c r="B1221" s="15">
        <v>-3.4834173792484713E-2</v>
      </c>
    </row>
    <row r="1222" spans="1:2" x14ac:dyDescent="0.2">
      <c r="A1222" s="15">
        <v>1523250000</v>
      </c>
      <c r="B1222" s="15">
        <v>-3.4783153452568244E-2</v>
      </c>
    </row>
    <row r="1223" spans="1:2" x14ac:dyDescent="0.2">
      <c r="A1223" s="15">
        <v>1523312500</v>
      </c>
      <c r="B1223" s="15">
        <v>-3.4715173459459174E-2</v>
      </c>
    </row>
    <row r="1224" spans="1:2" x14ac:dyDescent="0.2">
      <c r="A1224" s="15">
        <v>1523375000</v>
      </c>
      <c r="B1224" s="15">
        <v>-3.4850417398695162E-2</v>
      </c>
    </row>
    <row r="1225" spans="1:2" x14ac:dyDescent="0.2">
      <c r="A1225" s="15">
        <v>1523437500</v>
      </c>
      <c r="B1225" s="15">
        <v>-3.4405819379794117E-2</v>
      </c>
    </row>
    <row r="1226" spans="1:2" x14ac:dyDescent="0.2">
      <c r="A1226" s="15">
        <v>1523500000</v>
      </c>
      <c r="B1226" s="15">
        <v>-3.4392426178475315E-2</v>
      </c>
    </row>
    <row r="1227" spans="1:2" x14ac:dyDescent="0.2">
      <c r="A1227" s="15">
        <v>1523562500</v>
      </c>
      <c r="B1227" s="15">
        <v>-3.4690643080535467E-2</v>
      </c>
    </row>
    <row r="1228" spans="1:2" x14ac:dyDescent="0.2">
      <c r="A1228" s="15">
        <v>1523625000</v>
      </c>
      <c r="B1228" s="15">
        <v>-3.47479339538493E-2</v>
      </c>
    </row>
    <row r="1229" spans="1:2" x14ac:dyDescent="0.2">
      <c r="A1229" s="15">
        <v>1523687500</v>
      </c>
      <c r="B1229" s="15">
        <v>-3.470730989370413E-2</v>
      </c>
    </row>
    <row r="1230" spans="1:2" x14ac:dyDescent="0.2">
      <c r="A1230" s="15">
        <v>1523750000</v>
      </c>
      <c r="B1230" s="15">
        <v>-3.4833639676022564E-2</v>
      </c>
    </row>
    <row r="1231" spans="1:2" x14ac:dyDescent="0.2">
      <c r="A1231" s="15">
        <v>1523812500</v>
      </c>
      <c r="B1231" s="15">
        <v>-3.4590719194146149E-2</v>
      </c>
    </row>
    <row r="1232" spans="1:2" x14ac:dyDescent="0.2">
      <c r="A1232" s="15">
        <v>1523875000</v>
      </c>
      <c r="B1232" s="15">
        <v>-3.4276743291609478E-2</v>
      </c>
    </row>
    <row r="1233" spans="1:2" x14ac:dyDescent="0.2">
      <c r="A1233" s="15">
        <v>1523937500</v>
      </c>
      <c r="B1233" s="15">
        <v>-3.4486220320584578E-2</v>
      </c>
    </row>
    <row r="1234" spans="1:2" x14ac:dyDescent="0.2">
      <c r="A1234" s="15">
        <v>1524000000</v>
      </c>
      <c r="B1234" s="15">
        <v>-3.4651691604378435E-2</v>
      </c>
    </row>
    <row r="1235" spans="1:2" x14ac:dyDescent="0.2">
      <c r="A1235" s="15">
        <v>1524062500</v>
      </c>
      <c r="B1235" s="15">
        <v>-3.4606051388865147E-2</v>
      </c>
    </row>
    <row r="1236" spans="1:2" x14ac:dyDescent="0.2">
      <c r="A1236" s="15">
        <v>1524125000</v>
      </c>
      <c r="B1236" s="15">
        <v>-3.4523210549693803E-2</v>
      </c>
    </row>
    <row r="1237" spans="1:2" x14ac:dyDescent="0.2">
      <c r="A1237" s="15">
        <v>1524187500</v>
      </c>
      <c r="B1237" s="15">
        <v>-3.4555755982847797E-2</v>
      </c>
    </row>
    <row r="1238" spans="1:2" x14ac:dyDescent="0.2">
      <c r="A1238" s="15">
        <v>1524250000</v>
      </c>
      <c r="B1238" s="15">
        <v>-3.4258403921009685E-2</v>
      </c>
    </row>
    <row r="1239" spans="1:2" x14ac:dyDescent="0.2">
      <c r="A1239" s="15">
        <v>1524312500</v>
      </c>
      <c r="B1239" s="15">
        <v>-3.4434082288367092E-2</v>
      </c>
    </row>
    <row r="1240" spans="1:2" x14ac:dyDescent="0.2">
      <c r="A1240" s="15">
        <v>1524375000</v>
      </c>
      <c r="B1240" s="15">
        <v>-3.4519969139273549E-2</v>
      </c>
    </row>
    <row r="1241" spans="1:2" x14ac:dyDescent="0.2">
      <c r="A1241" s="15">
        <v>1524437500</v>
      </c>
      <c r="B1241" s="15">
        <v>-3.4481654237430444E-2</v>
      </c>
    </row>
    <row r="1242" spans="1:2" x14ac:dyDescent="0.2">
      <c r="A1242" s="15">
        <v>1524500000</v>
      </c>
      <c r="B1242" s="15">
        <v>-3.4229744141951672E-2</v>
      </c>
    </row>
    <row r="1243" spans="1:2" x14ac:dyDescent="0.2">
      <c r="A1243" s="15">
        <v>1524562500</v>
      </c>
      <c r="B1243" s="15">
        <v>-3.4405925503744272E-2</v>
      </c>
    </row>
    <row r="1244" spans="1:2" x14ac:dyDescent="0.2">
      <c r="A1244" s="15">
        <v>1524625000</v>
      </c>
      <c r="B1244" s="15">
        <v>-3.4394252155972013E-2</v>
      </c>
    </row>
    <row r="1245" spans="1:2" x14ac:dyDescent="0.2">
      <c r="A1245" s="15">
        <v>1524687500</v>
      </c>
      <c r="B1245" s="15">
        <v>-3.4208976460025714E-2</v>
      </c>
    </row>
    <row r="1246" spans="1:2" x14ac:dyDescent="0.2">
      <c r="A1246" s="15">
        <v>1524750000</v>
      </c>
      <c r="B1246" s="15">
        <v>-3.4566841085709586E-2</v>
      </c>
    </row>
    <row r="1247" spans="1:2" x14ac:dyDescent="0.2">
      <c r="A1247" s="15">
        <v>1524812500</v>
      </c>
      <c r="B1247" s="15">
        <v>-3.4460740094373291E-2</v>
      </c>
    </row>
    <row r="1248" spans="1:2" x14ac:dyDescent="0.2">
      <c r="A1248" s="15">
        <v>1524875000</v>
      </c>
      <c r="B1248" s="15">
        <v>-3.4446566095887157E-2</v>
      </c>
    </row>
    <row r="1249" spans="1:2" x14ac:dyDescent="0.2">
      <c r="A1249" s="15">
        <v>1524937500</v>
      </c>
      <c r="B1249" s="15">
        <v>-3.4185836813998498E-2</v>
      </c>
    </row>
    <row r="1250" spans="1:2" x14ac:dyDescent="0.2">
      <c r="A1250" s="15">
        <v>1525000000</v>
      </c>
      <c r="B1250" s="15">
        <v>-3.3962900713504433E-2</v>
      </c>
    </row>
    <row r="1251" spans="1:2" x14ac:dyDescent="0.2">
      <c r="A1251" s="15">
        <v>1525062500</v>
      </c>
      <c r="B1251" s="15">
        <v>-3.435874958972996E-2</v>
      </c>
    </row>
    <row r="1252" spans="1:2" x14ac:dyDescent="0.2">
      <c r="A1252" s="15">
        <v>1525125000</v>
      </c>
      <c r="B1252" s="15">
        <v>-3.448087886704429E-2</v>
      </c>
    </row>
    <row r="1253" spans="1:2" x14ac:dyDescent="0.2">
      <c r="A1253" s="15">
        <v>1525187500</v>
      </c>
      <c r="B1253" s="15">
        <v>-3.4353676147521155E-2</v>
      </c>
    </row>
    <row r="1254" spans="1:2" x14ac:dyDescent="0.2">
      <c r="A1254" s="15">
        <v>1525250000</v>
      </c>
      <c r="B1254" s="15">
        <v>-3.4413753203586264E-2</v>
      </c>
    </row>
    <row r="1255" spans="1:2" x14ac:dyDescent="0.2">
      <c r="A1255" s="15">
        <v>1525312500</v>
      </c>
      <c r="B1255" s="15">
        <v>-3.4256523289028118E-2</v>
      </c>
    </row>
    <row r="1256" spans="1:2" x14ac:dyDescent="0.2">
      <c r="A1256" s="15">
        <v>1525375000</v>
      </c>
      <c r="B1256" s="15">
        <v>-3.4210633746209876E-2</v>
      </c>
    </row>
    <row r="1257" spans="1:2" x14ac:dyDescent="0.2">
      <c r="A1257" s="15">
        <v>1525437500</v>
      </c>
      <c r="B1257" s="15">
        <v>-3.4088305531646677E-2</v>
      </c>
    </row>
    <row r="1258" spans="1:2" x14ac:dyDescent="0.2">
      <c r="A1258" s="15">
        <v>1525500000</v>
      </c>
      <c r="B1258" s="15">
        <v>-3.4400040424641933E-2</v>
      </c>
    </row>
    <row r="1259" spans="1:2" x14ac:dyDescent="0.2">
      <c r="A1259" s="15">
        <v>1525562500</v>
      </c>
      <c r="B1259" s="15">
        <v>-3.3875769290843925E-2</v>
      </c>
    </row>
    <row r="1260" spans="1:2" x14ac:dyDescent="0.2">
      <c r="A1260" s="15">
        <v>1525625000</v>
      </c>
      <c r="B1260" s="15">
        <v>-3.3805186074410368E-2</v>
      </c>
    </row>
    <row r="1261" spans="1:2" x14ac:dyDescent="0.2">
      <c r="A1261" s="15">
        <v>1525687500</v>
      </c>
      <c r="B1261" s="15">
        <v>-3.4292663231385988E-2</v>
      </c>
    </row>
    <row r="1262" spans="1:2" x14ac:dyDescent="0.2">
      <c r="A1262" s="15">
        <v>1525750000</v>
      </c>
      <c r="B1262" s="15">
        <v>-3.4327701919665041E-2</v>
      </c>
    </row>
    <row r="1263" spans="1:2" x14ac:dyDescent="0.2">
      <c r="A1263" s="15">
        <v>1525812500</v>
      </c>
      <c r="B1263" s="15">
        <v>-3.4389800761167461E-2</v>
      </c>
    </row>
    <row r="1264" spans="1:2" x14ac:dyDescent="0.2">
      <c r="A1264" s="15">
        <v>1525875000</v>
      </c>
      <c r="B1264" s="15">
        <v>-3.3957205257853569E-2</v>
      </c>
    </row>
    <row r="1265" spans="1:2" x14ac:dyDescent="0.2">
      <c r="A1265" s="15">
        <v>1525937500</v>
      </c>
      <c r="B1265" s="15">
        <v>-3.4204230400735863E-2</v>
      </c>
    </row>
    <row r="1266" spans="1:2" x14ac:dyDescent="0.2">
      <c r="A1266" s="15">
        <v>1526000000</v>
      </c>
      <c r="B1266" s="15">
        <v>-3.3924929485774948E-2</v>
      </c>
    </row>
    <row r="1267" spans="1:2" x14ac:dyDescent="0.2">
      <c r="A1267" s="15">
        <v>1526062500</v>
      </c>
      <c r="B1267" s="15">
        <v>-3.4304736700982032E-2</v>
      </c>
    </row>
    <row r="1268" spans="1:2" x14ac:dyDescent="0.2">
      <c r="A1268" s="15">
        <v>1526125000</v>
      </c>
      <c r="B1268" s="15">
        <v>-3.3667743993827604E-2</v>
      </c>
    </row>
    <row r="1269" spans="1:2" x14ac:dyDescent="0.2">
      <c r="A1269" s="15">
        <v>1526187500</v>
      </c>
      <c r="B1269" s="15">
        <v>-3.396370701863919E-2</v>
      </c>
    </row>
    <row r="1270" spans="1:2" x14ac:dyDescent="0.2">
      <c r="A1270" s="15">
        <v>1526250000</v>
      </c>
      <c r="B1270" s="15">
        <v>-3.387530104384779E-2</v>
      </c>
    </row>
    <row r="1271" spans="1:2" x14ac:dyDescent="0.2">
      <c r="A1271" s="15">
        <v>1526312500</v>
      </c>
      <c r="B1271" s="15">
        <v>-3.3844132980290244E-2</v>
      </c>
    </row>
    <row r="1272" spans="1:2" x14ac:dyDescent="0.2">
      <c r="A1272" s="15">
        <v>1526375000</v>
      </c>
      <c r="B1272" s="15">
        <v>-3.3873527390229613E-2</v>
      </c>
    </row>
    <row r="1273" spans="1:2" x14ac:dyDescent="0.2">
      <c r="A1273" s="15">
        <v>1526437500</v>
      </c>
      <c r="B1273" s="15">
        <v>-3.4120355352109402E-2</v>
      </c>
    </row>
    <row r="1274" spans="1:2" x14ac:dyDescent="0.2">
      <c r="A1274" s="15">
        <v>1526500000</v>
      </c>
      <c r="B1274" s="15">
        <v>-3.3860597693489224E-2</v>
      </c>
    </row>
    <row r="1275" spans="1:2" x14ac:dyDescent="0.2">
      <c r="A1275" s="15">
        <v>1526562500</v>
      </c>
      <c r="B1275" s="15">
        <v>-3.3758423106035759E-2</v>
      </c>
    </row>
    <row r="1276" spans="1:2" x14ac:dyDescent="0.2">
      <c r="A1276" s="15">
        <v>1526625000</v>
      </c>
      <c r="B1276" s="15">
        <v>-3.4097538957745796E-2</v>
      </c>
    </row>
    <row r="1277" spans="1:2" x14ac:dyDescent="0.2">
      <c r="A1277" s="15">
        <v>1526687500</v>
      </c>
      <c r="B1277" s="15">
        <v>-3.3712214834924731E-2</v>
      </c>
    </row>
    <row r="1278" spans="1:2" x14ac:dyDescent="0.2">
      <c r="A1278" s="15">
        <v>1526750000</v>
      </c>
      <c r="B1278" s="15">
        <v>-3.3967537543102777E-2</v>
      </c>
    </row>
    <row r="1279" spans="1:2" x14ac:dyDescent="0.2">
      <c r="A1279" s="15">
        <v>1526812500</v>
      </c>
      <c r="B1279" s="15">
        <v>-3.3883967809163251E-2</v>
      </c>
    </row>
    <row r="1280" spans="1:2" x14ac:dyDescent="0.2">
      <c r="A1280" s="15">
        <v>1526875000</v>
      </c>
      <c r="B1280" s="15">
        <v>-3.390494408367855E-2</v>
      </c>
    </row>
    <row r="1281" spans="1:2" x14ac:dyDescent="0.2">
      <c r="A1281" s="15">
        <v>1526937500</v>
      </c>
      <c r="B1281" s="15">
        <v>-3.3973283335497352E-2</v>
      </c>
    </row>
    <row r="1282" spans="1:2" x14ac:dyDescent="0.2">
      <c r="A1282" s="15">
        <v>1527000000</v>
      </c>
      <c r="B1282" s="15">
        <v>-3.3964004310070933E-2</v>
      </c>
    </row>
    <row r="1283" spans="1:2" x14ac:dyDescent="0.2">
      <c r="A1283" s="15">
        <v>1527062500</v>
      </c>
      <c r="B1283" s="15">
        <v>-3.3756295700390383E-2</v>
      </c>
    </row>
    <row r="1284" spans="1:2" x14ac:dyDescent="0.2">
      <c r="A1284" s="15">
        <v>1527125000</v>
      </c>
      <c r="B1284" s="15">
        <v>-3.3710305903125196E-2</v>
      </c>
    </row>
    <row r="1285" spans="1:2" x14ac:dyDescent="0.2">
      <c r="A1285" s="15">
        <v>1527187500</v>
      </c>
      <c r="B1285" s="15">
        <v>-3.3993921813979089E-2</v>
      </c>
    </row>
    <row r="1286" spans="1:2" x14ac:dyDescent="0.2">
      <c r="A1286" s="15">
        <v>1527250000</v>
      </c>
      <c r="B1286" s="15">
        <v>-3.4069256607213126E-2</v>
      </c>
    </row>
    <row r="1287" spans="1:2" x14ac:dyDescent="0.2">
      <c r="A1287" s="15">
        <v>1527312500</v>
      </c>
      <c r="B1287" s="15">
        <v>-3.3861858737077026E-2</v>
      </c>
    </row>
    <row r="1288" spans="1:2" x14ac:dyDescent="0.2">
      <c r="A1288" s="15">
        <v>1527375000</v>
      </c>
      <c r="B1288" s="15">
        <v>-3.4262932106949834E-2</v>
      </c>
    </row>
    <row r="1289" spans="1:2" x14ac:dyDescent="0.2">
      <c r="A1289" s="15">
        <v>1527437500</v>
      </c>
      <c r="B1289" s="15">
        <v>-3.3659890646588975E-2</v>
      </c>
    </row>
    <row r="1290" spans="1:2" x14ac:dyDescent="0.2">
      <c r="A1290" s="15">
        <v>1527500000</v>
      </c>
      <c r="B1290" s="15">
        <v>-3.3562756266815263E-2</v>
      </c>
    </row>
    <row r="1291" spans="1:2" x14ac:dyDescent="0.2">
      <c r="A1291" s="15">
        <v>1527562500</v>
      </c>
      <c r="B1291" s="15">
        <v>-3.3884589743290748E-2</v>
      </c>
    </row>
    <row r="1292" spans="1:2" x14ac:dyDescent="0.2">
      <c r="A1292" s="15">
        <v>1527625000</v>
      </c>
      <c r="B1292" s="15">
        <v>-3.4135971715665306E-2</v>
      </c>
    </row>
    <row r="1293" spans="1:2" x14ac:dyDescent="0.2">
      <c r="A1293" s="15">
        <v>1527687500</v>
      </c>
      <c r="B1293" s="15">
        <v>-3.405316341287646E-2</v>
      </c>
    </row>
    <row r="1294" spans="1:2" x14ac:dyDescent="0.2">
      <c r="A1294" s="15">
        <v>1527750000</v>
      </c>
      <c r="B1294" s="15">
        <v>-3.3845100568118312E-2</v>
      </c>
    </row>
    <row r="1295" spans="1:2" x14ac:dyDescent="0.2">
      <c r="A1295" s="15">
        <v>1527812500</v>
      </c>
      <c r="B1295" s="15">
        <v>-3.3622656272168171E-2</v>
      </c>
    </row>
    <row r="1296" spans="1:2" x14ac:dyDescent="0.2">
      <c r="A1296" s="15">
        <v>1527875000</v>
      </c>
      <c r="B1296" s="15">
        <v>-3.3712450073899114E-2</v>
      </c>
    </row>
    <row r="1297" spans="1:2" x14ac:dyDescent="0.2">
      <c r="A1297" s="15">
        <v>1527937500</v>
      </c>
      <c r="B1297" s="15">
        <v>-3.3729352019398223E-2</v>
      </c>
    </row>
    <row r="1298" spans="1:2" x14ac:dyDescent="0.2">
      <c r="A1298" s="15">
        <v>1528000000</v>
      </c>
      <c r="B1298" s="15">
        <v>-3.3587168759150826E-2</v>
      </c>
    </row>
    <row r="1299" spans="1:2" x14ac:dyDescent="0.2">
      <c r="A1299" s="15">
        <v>1528062500</v>
      </c>
      <c r="B1299" s="15">
        <v>-3.382392988190322E-2</v>
      </c>
    </row>
    <row r="1300" spans="1:2" x14ac:dyDescent="0.2">
      <c r="A1300" s="15">
        <v>1528125000</v>
      </c>
      <c r="B1300" s="15">
        <v>-3.3636827662172325E-2</v>
      </c>
    </row>
    <row r="1301" spans="1:2" x14ac:dyDescent="0.2">
      <c r="A1301" s="15">
        <v>1528187500</v>
      </c>
      <c r="B1301" s="15">
        <v>-3.3669416037600673E-2</v>
      </c>
    </row>
    <row r="1302" spans="1:2" x14ac:dyDescent="0.2">
      <c r="A1302" s="15">
        <v>1528250000</v>
      </c>
      <c r="B1302" s="15">
        <v>-3.3808616356784546E-2</v>
      </c>
    </row>
    <row r="1303" spans="1:2" x14ac:dyDescent="0.2">
      <c r="A1303" s="15">
        <v>1528312500</v>
      </c>
      <c r="B1303" s="15">
        <v>-3.3820367807497372E-2</v>
      </c>
    </row>
    <row r="1304" spans="1:2" x14ac:dyDescent="0.2">
      <c r="A1304" s="15">
        <v>1528375000</v>
      </c>
      <c r="B1304" s="15">
        <v>-3.3456711762843552E-2</v>
      </c>
    </row>
    <row r="1305" spans="1:2" x14ac:dyDescent="0.2">
      <c r="A1305" s="15">
        <v>1528437500</v>
      </c>
      <c r="B1305" s="15">
        <v>-3.3543337707455857E-2</v>
      </c>
    </row>
    <row r="1306" spans="1:2" x14ac:dyDescent="0.2">
      <c r="A1306" s="15">
        <v>1528500000</v>
      </c>
      <c r="B1306" s="15">
        <v>-3.3896748834810128E-2</v>
      </c>
    </row>
    <row r="1307" spans="1:2" x14ac:dyDescent="0.2">
      <c r="A1307" s="15">
        <v>1528562500</v>
      </c>
      <c r="B1307" s="15">
        <v>-3.3836889364741864E-2</v>
      </c>
    </row>
    <row r="1308" spans="1:2" x14ac:dyDescent="0.2">
      <c r="A1308" s="15">
        <v>1528625000</v>
      </c>
      <c r="B1308" s="15">
        <v>-3.3985115182348105E-2</v>
      </c>
    </row>
    <row r="1309" spans="1:2" x14ac:dyDescent="0.2">
      <c r="A1309" s="15">
        <v>1528687500</v>
      </c>
      <c r="B1309" s="15">
        <v>-3.392520400449809E-2</v>
      </c>
    </row>
    <row r="1310" spans="1:2" x14ac:dyDescent="0.2">
      <c r="A1310" s="15">
        <v>1528750000</v>
      </c>
      <c r="B1310" s="15">
        <v>-3.3772977595467553E-2</v>
      </c>
    </row>
    <row r="1311" spans="1:2" x14ac:dyDescent="0.2">
      <c r="A1311" s="15">
        <v>1528812500</v>
      </c>
      <c r="B1311" s="15">
        <v>-3.3537171110278763E-2</v>
      </c>
    </row>
    <row r="1312" spans="1:2" x14ac:dyDescent="0.2">
      <c r="A1312" s="15">
        <v>1528875000</v>
      </c>
      <c r="B1312" s="15">
        <v>-3.3670830948691714E-2</v>
      </c>
    </row>
    <row r="1313" spans="1:2" x14ac:dyDescent="0.2">
      <c r="A1313" s="15">
        <v>1528937500</v>
      </c>
      <c r="B1313" s="15">
        <v>-3.3970952667885218E-2</v>
      </c>
    </row>
    <row r="1314" spans="1:2" x14ac:dyDescent="0.2">
      <c r="A1314" s="15">
        <v>1529000000</v>
      </c>
      <c r="B1314" s="15">
        <v>-3.3760157382169531E-2</v>
      </c>
    </row>
    <row r="1315" spans="1:2" x14ac:dyDescent="0.2">
      <c r="A1315" s="15">
        <v>1529062500</v>
      </c>
      <c r="B1315" s="15">
        <v>-3.3577943415981179E-2</v>
      </c>
    </row>
    <row r="1316" spans="1:2" x14ac:dyDescent="0.2">
      <c r="A1316" s="15">
        <v>1529125000</v>
      </c>
      <c r="B1316" s="15">
        <v>-3.3582668079245565E-2</v>
      </c>
    </row>
    <row r="1317" spans="1:2" x14ac:dyDescent="0.2">
      <c r="A1317" s="15">
        <v>1529187500</v>
      </c>
      <c r="B1317" s="15">
        <v>-3.3675730437992372E-2</v>
      </c>
    </row>
    <row r="1318" spans="1:2" x14ac:dyDescent="0.2">
      <c r="A1318" s="15">
        <v>1529250000</v>
      </c>
      <c r="B1318" s="15">
        <v>-3.3784358042088958E-2</v>
      </c>
    </row>
    <row r="1319" spans="1:2" x14ac:dyDescent="0.2">
      <c r="A1319" s="15">
        <v>1529312500</v>
      </c>
      <c r="B1319" s="15">
        <v>-3.3819858045105768E-2</v>
      </c>
    </row>
    <row r="1320" spans="1:2" x14ac:dyDescent="0.2">
      <c r="A1320" s="15">
        <v>1529375000</v>
      </c>
      <c r="B1320" s="15">
        <v>-3.359228692168182E-2</v>
      </c>
    </row>
    <row r="1321" spans="1:2" x14ac:dyDescent="0.2">
      <c r="A1321" s="15">
        <v>1529437500</v>
      </c>
      <c r="B1321" s="15">
        <v>-3.3729987151559553E-2</v>
      </c>
    </row>
    <row r="1322" spans="1:2" x14ac:dyDescent="0.2">
      <c r="A1322" s="15">
        <v>1529500000</v>
      </c>
      <c r="B1322" s="15">
        <v>-3.3556139318826658E-2</v>
      </c>
    </row>
    <row r="1323" spans="1:2" x14ac:dyDescent="0.2">
      <c r="A1323" s="15">
        <v>1529562500</v>
      </c>
      <c r="B1323" s="15">
        <v>-3.3353435721040894E-2</v>
      </c>
    </row>
    <row r="1324" spans="1:2" x14ac:dyDescent="0.2">
      <c r="A1324" s="15">
        <v>1529625000</v>
      </c>
      <c r="B1324" s="15">
        <v>-3.3704108828777467E-2</v>
      </c>
    </row>
    <row r="1325" spans="1:2" x14ac:dyDescent="0.2">
      <c r="A1325" s="15">
        <v>1529687500</v>
      </c>
      <c r="B1325" s="15">
        <v>-3.3299946592888582E-2</v>
      </c>
    </row>
    <row r="1326" spans="1:2" x14ac:dyDescent="0.2">
      <c r="A1326" s="15">
        <v>1529750000</v>
      </c>
      <c r="B1326" s="15">
        <v>-3.3424171147065487E-2</v>
      </c>
    </row>
    <row r="1327" spans="1:2" x14ac:dyDescent="0.2">
      <c r="A1327" s="15">
        <v>1529812500</v>
      </c>
      <c r="B1327" s="15">
        <v>-3.3568927864392487E-2</v>
      </c>
    </row>
    <row r="1328" spans="1:2" x14ac:dyDescent="0.2">
      <c r="A1328" s="15">
        <v>1529875000</v>
      </c>
      <c r="B1328" s="15">
        <v>-3.3592690846424758E-2</v>
      </c>
    </row>
    <row r="1329" spans="1:2" x14ac:dyDescent="0.2">
      <c r="A1329" s="15">
        <v>1529937500</v>
      </c>
      <c r="B1329" s="15">
        <v>-3.3463307472951821E-2</v>
      </c>
    </row>
    <row r="1330" spans="1:2" x14ac:dyDescent="0.2">
      <c r="A1330" s="15">
        <v>1530000000</v>
      </c>
      <c r="B1330" s="15">
        <v>-3.3380337064928212E-2</v>
      </c>
    </row>
    <row r="1331" spans="1:2" x14ac:dyDescent="0.2">
      <c r="A1331" s="15">
        <v>1530062500</v>
      </c>
      <c r="B1331" s="15">
        <v>-3.3588042319087193E-2</v>
      </c>
    </row>
    <row r="1332" spans="1:2" x14ac:dyDescent="0.2">
      <c r="A1332" s="15">
        <v>1530125000</v>
      </c>
      <c r="B1332" s="15">
        <v>-3.3569838794890033E-2</v>
      </c>
    </row>
    <row r="1333" spans="1:2" x14ac:dyDescent="0.2">
      <c r="A1333" s="15">
        <v>1530187500</v>
      </c>
      <c r="B1333" s="15">
        <v>-3.3479714921997243E-2</v>
      </c>
    </row>
    <row r="1334" spans="1:2" x14ac:dyDescent="0.2">
      <c r="A1334" s="15">
        <v>1530250000</v>
      </c>
      <c r="B1334" s="15">
        <v>-3.3758905897099123E-2</v>
      </c>
    </row>
    <row r="1335" spans="1:2" x14ac:dyDescent="0.2">
      <c r="A1335" s="15">
        <v>1530312500</v>
      </c>
      <c r="B1335" s="15">
        <v>-3.3584400024644002E-2</v>
      </c>
    </row>
    <row r="1336" spans="1:2" x14ac:dyDescent="0.2">
      <c r="A1336" s="15">
        <v>1530375000</v>
      </c>
      <c r="B1336" s="15">
        <v>-3.3482420639015256E-2</v>
      </c>
    </row>
    <row r="1337" spans="1:2" x14ac:dyDescent="0.2">
      <c r="A1337" s="15">
        <v>1530437500</v>
      </c>
      <c r="B1337" s="15">
        <v>-3.3816515809202939E-2</v>
      </c>
    </row>
    <row r="1338" spans="1:2" x14ac:dyDescent="0.2">
      <c r="A1338" s="15">
        <v>1530500000</v>
      </c>
      <c r="B1338" s="15">
        <v>-3.3483434442385565E-2</v>
      </c>
    </row>
    <row r="1339" spans="1:2" x14ac:dyDescent="0.2">
      <c r="A1339" s="15">
        <v>1530562500</v>
      </c>
      <c r="B1339" s="15">
        <v>-3.3027452947181256E-2</v>
      </c>
    </row>
    <row r="1340" spans="1:2" x14ac:dyDescent="0.2">
      <c r="A1340" s="15">
        <v>1530625000</v>
      </c>
      <c r="B1340" s="15">
        <v>-3.3323196658137197E-2</v>
      </c>
    </row>
    <row r="1341" spans="1:2" x14ac:dyDescent="0.2">
      <c r="A1341" s="15">
        <v>1530687500</v>
      </c>
      <c r="B1341" s="15">
        <v>-3.358898341798499E-2</v>
      </c>
    </row>
    <row r="1342" spans="1:2" x14ac:dyDescent="0.2">
      <c r="A1342" s="15">
        <v>1530750000</v>
      </c>
      <c r="B1342" s="15">
        <v>-3.3427132094850612E-2</v>
      </c>
    </row>
    <row r="1343" spans="1:2" x14ac:dyDescent="0.2">
      <c r="A1343" s="15">
        <v>1530812500</v>
      </c>
      <c r="B1343" s="15">
        <v>-3.3631566911249328E-2</v>
      </c>
    </row>
    <row r="1344" spans="1:2" x14ac:dyDescent="0.2">
      <c r="A1344" s="15">
        <v>1530875000</v>
      </c>
      <c r="B1344" s="15">
        <v>-3.3478427348429193E-2</v>
      </c>
    </row>
    <row r="1345" spans="1:2" x14ac:dyDescent="0.2">
      <c r="A1345" s="15">
        <v>1530937500</v>
      </c>
      <c r="B1345" s="15">
        <v>-3.3213029274206565E-2</v>
      </c>
    </row>
    <row r="1346" spans="1:2" x14ac:dyDescent="0.2">
      <c r="A1346" s="15">
        <v>1531000000</v>
      </c>
      <c r="B1346" s="15">
        <v>-3.350009813978571E-2</v>
      </c>
    </row>
    <row r="1347" spans="1:2" x14ac:dyDescent="0.2">
      <c r="A1347" s="15">
        <v>1531062500</v>
      </c>
      <c r="B1347" s="15">
        <v>-3.3202538232612072E-2</v>
      </c>
    </row>
    <row r="1348" spans="1:2" x14ac:dyDescent="0.2">
      <c r="A1348" s="15">
        <v>1531125000</v>
      </c>
      <c r="B1348" s="15">
        <v>-3.3316067024290699E-2</v>
      </c>
    </row>
    <row r="1349" spans="1:2" x14ac:dyDescent="0.2">
      <c r="A1349" s="15">
        <v>1531187500</v>
      </c>
      <c r="B1349" s="15">
        <v>-3.3324143699390719E-2</v>
      </c>
    </row>
    <row r="1350" spans="1:2" x14ac:dyDescent="0.2">
      <c r="A1350" s="15">
        <v>1531250000</v>
      </c>
      <c r="B1350" s="15">
        <v>-3.3510610474807224E-2</v>
      </c>
    </row>
    <row r="1351" spans="1:2" x14ac:dyDescent="0.2">
      <c r="A1351" s="15">
        <v>1531312500</v>
      </c>
      <c r="B1351" s="15">
        <v>-3.3274147490051718E-2</v>
      </c>
    </row>
    <row r="1352" spans="1:2" x14ac:dyDescent="0.2">
      <c r="A1352" s="15">
        <v>1531375000</v>
      </c>
      <c r="B1352" s="15">
        <v>-3.3257306108486026E-2</v>
      </c>
    </row>
    <row r="1353" spans="1:2" x14ac:dyDescent="0.2">
      <c r="A1353" s="15">
        <v>1531437500</v>
      </c>
      <c r="B1353" s="15">
        <v>-3.3150091077621652E-2</v>
      </c>
    </row>
    <row r="1354" spans="1:2" x14ac:dyDescent="0.2">
      <c r="A1354" s="15">
        <v>1531500000</v>
      </c>
      <c r="B1354" s="15">
        <v>-3.3525045819077455E-2</v>
      </c>
    </row>
    <row r="1355" spans="1:2" x14ac:dyDescent="0.2">
      <c r="A1355" s="15">
        <v>1531562500</v>
      </c>
      <c r="B1355" s="15">
        <v>-3.3551429937246989E-2</v>
      </c>
    </row>
    <row r="1356" spans="1:2" x14ac:dyDescent="0.2">
      <c r="A1356" s="15">
        <v>1531625000</v>
      </c>
      <c r="B1356" s="15">
        <v>-3.3440897924286089E-2</v>
      </c>
    </row>
    <row r="1357" spans="1:2" x14ac:dyDescent="0.2">
      <c r="A1357" s="15">
        <v>1531687500</v>
      </c>
      <c r="B1357" s="15">
        <v>-3.3256677675400623E-2</v>
      </c>
    </row>
    <row r="1358" spans="1:2" x14ac:dyDescent="0.2">
      <c r="A1358" s="15">
        <v>1531750000</v>
      </c>
      <c r="B1358" s="15">
        <v>-3.3039727158466141E-2</v>
      </c>
    </row>
    <row r="1359" spans="1:2" x14ac:dyDescent="0.2">
      <c r="A1359" s="15">
        <v>1531812500</v>
      </c>
      <c r="B1359" s="15">
        <v>-3.3290191847767964E-2</v>
      </c>
    </row>
    <row r="1360" spans="1:2" x14ac:dyDescent="0.2">
      <c r="A1360" s="15">
        <v>1531875000</v>
      </c>
      <c r="B1360" s="15">
        <v>-3.3131693508909515E-2</v>
      </c>
    </row>
    <row r="1361" spans="1:2" x14ac:dyDescent="0.2">
      <c r="A1361" s="15">
        <v>1531937500</v>
      </c>
      <c r="B1361" s="15">
        <v>-3.3463891946033074E-2</v>
      </c>
    </row>
    <row r="1362" spans="1:2" x14ac:dyDescent="0.2">
      <c r="A1362" s="15">
        <v>1532000000</v>
      </c>
      <c r="B1362" s="15">
        <v>-3.3222852836481798E-2</v>
      </c>
    </row>
    <row r="1363" spans="1:2" x14ac:dyDescent="0.2">
      <c r="A1363" s="15">
        <v>1532062500</v>
      </c>
      <c r="B1363" s="15">
        <v>-3.3351989548254857E-2</v>
      </c>
    </row>
    <row r="1364" spans="1:2" x14ac:dyDescent="0.2">
      <c r="A1364" s="15">
        <v>1532125000</v>
      </c>
      <c r="B1364" s="15">
        <v>-3.3400568630854416E-2</v>
      </c>
    </row>
    <row r="1365" spans="1:2" x14ac:dyDescent="0.2">
      <c r="A1365" s="15">
        <v>1532187500</v>
      </c>
      <c r="B1365" s="15">
        <v>-3.3065029101184307E-2</v>
      </c>
    </row>
    <row r="1366" spans="1:2" x14ac:dyDescent="0.2">
      <c r="A1366" s="15">
        <v>1532250000</v>
      </c>
      <c r="B1366" s="15">
        <v>-3.2974159071248912E-2</v>
      </c>
    </row>
    <row r="1367" spans="1:2" x14ac:dyDescent="0.2">
      <c r="A1367" s="15">
        <v>1532312500</v>
      </c>
      <c r="B1367" s="15">
        <v>-3.3434729055560816E-2</v>
      </c>
    </row>
    <row r="1368" spans="1:2" x14ac:dyDescent="0.2">
      <c r="A1368" s="15">
        <v>1532375000</v>
      </c>
      <c r="B1368" s="15">
        <v>-3.3767598313682298E-2</v>
      </c>
    </row>
    <row r="1369" spans="1:2" x14ac:dyDescent="0.2">
      <c r="A1369" s="15">
        <v>1532437500</v>
      </c>
      <c r="B1369" s="15">
        <v>-3.3286050786879649E-2</v>
      </c>
    </row>
    <row r="1370" spans="1:2" x14ac:dyDescent="0.2">
      <c r="A1370" s="15">
        <v>1532500000</v>
      </c>
      <c r="B1370" s="15">
        <v>-3.3305270242377033E-2</v>
      </c>
    </row>
    <row r="1371" spans="1:2" x14ac:dyDescent="0.2">
      <c r="A1371" s="15">
        <v>1532562500</v>
      </c>
      <c r="B1371" s="15">
        <v>-3.3238745297495667E-2</v>
      </c>
    </row>
    <row r="1372" spans="1:2" x14ac:dyDescent="0.2">
      <c r="A1372" s="15">
        <v>1532625000</v>
      </c>
      <c r="B1372" s="15">
        <v>-3.32047012035179E-2</v>
      </c>
    </row>
    <row r="1373" spans="1:2" x14ac:dyDescent="0.2">
      <c r="A1373" s="15">
        <v>1532687500</v>
      </c>
      <c r="B1373" s="15">
        <v>-3.3239322318758292E-2</v>
      </c>
    </row>
    <row r="1374" spans="1:2" x14ac:dyDescent="0.2">
      <c r="A1374" s="15">
        <v>1532750000</v>
      </c>
      <c r="B1374" s="15">
        <v>-3.3152813209960816E-2</v>
      </c>
    </row>
    <row r="1375" spans="1:2" x14ac:dyDescent="0.2">
      <c r="A1375" s="15">
        <v>1532812500</v>
      </c>
      <c r="B1375" s="15">
        <v>-3.3038450654643933E-2</v>
      </c>
    </row>
    <row r="1376" spans="1:2" x14ac:dyDescent="0.2">
      <c r="A1376" s="15">
        <v>1532875000</v>
      </c>
      <c r="B1376" s="15">
        <v>-3.3014518583867121E-2</v>
      </c>
    </row>
    <row r="1377" spans="1:2" x14ac:dyDescent="0.2">
      <c r="A1377" s="15">
        <v>1532937500</v>
      </c>
      <c r="B1377" s="15">
        <v>-3.2957755594639607E-2</v>
      </c>
    </row>
    <row r="1378" spans="1:2" x14ac:dyDescent="0.2">
      <c r="A1378" s="15">
        <v>1533000000</v>
      </c>
      <c r="B1378" s="15">
        <v>-3.3200166798859544E-2</v>
      </c>
    </row>
    <row r="1379" spans="1:2" x14ac:dyDescent="0.2">
      <c r="A1379" s="15">
        <v>1533062500</v>
      </c>
      <c r="B1379" s="15">
        <v>-3.3055303072001663E-2</v>
      </c>
    </row>
    <row r="1380" spans="1:2" x14ac:dyDescent="0.2">
      <c r="A1380" s="15">
        <v>1533125000</v>
      </c>
      <c r="B1380" s="15">
        <v>-3.3240848819664687E-2</v>
      </c>
    </row>
    <row r="1381" spans="1:2" x14ac:dyDescent="0.2">
      <c r="A1381" s="15">
        <v>1533187500</v>
      </c>
      <c r="B1381" s="15">
        <v>-3.3537023920540733E-2</v>
      </c>
    </row>
    <row r="1382" spans="1:2" x14ac:dyDescent="0.2">
      <c r="A1382" s="15">
        <v>1533250000</v>
      </c>
      <c r="B1382" s="15">
        <v>-3.2893757035893915E-2</v>
      </c>
    </row>
    <row r="1383" spans="1:2" x14ac:dyDescent="0.2">
      <c r="A1383" s="15">
        <v>1533312500</v>
      </c>
      <c r="B1383" s="15">
        <v>-3.3059480007870394E-2</v>
      </c>
    </row>
    <row r="1384" spans="1:2" x14ac:dyDescent="0.2">
      <c r="A1384" s="15">
        <v>1533375000</v>
      </c>
      <c r="B1384" s="15">
        <v>-3.3130706377455271E-2</v>
      </c>
    </row>
    <row r="1385" spans="1:2" x14ac:dyDescent="0.2">
      <c r="A1385" s="15">
        <v>1533437500</v>
      </c>
      <c r="B1385" s="15">
        <v>-3.2990775264681679E-2</v>
      </c>
    </row>
    <row r="1386" spans="1:2" x14ac:dyDescent="0.2">
      <c r="A1386" s="15">
        <v>1533500000</v>
      </c>
      <c r="B1386" s="15">
        <v>-3.3108246826354201E-2</v>
      </c>
    </row>
    <row r="1387" spans="1:2" x14ac:dyDescent="0.2">
      <c r="A1387" s="15">
        <v>1533562500</v>
      </c>
      <c r="B1387" s="15">
        <v>-3.3162329347349959E-2</v>
      </c>
    </row>
    <row r="1388" spans="1:2" x14ac:dyDescent="0.2">
      <c r="A1388" s="15">
        <v>1533625000</v>
      </c>
      <c r="B1388" s="15">
        <v>-3.3030738449484391E-2</v>
      </c>
    </row>
    <row r="1389" spans="1:2" x14ac:dyDescent="0.2">
      <c r="A1389" s="15">
        <v>1533687500</v>
      </c>
      <c r="B1389" s="15">
        <v>-3.3123609264940915E-2</v>
      </c>
    </row>
    <row r="1390" spans="1:2" x14ac:dyDescent="0.2">
      <c r="A1390" s="15">
        <v>1533750000</v>
      </c>
      <c r="B1390" s="15">
        <v>-3.3317209136330295E-2</v>
      </c>
    </row>
    <row r="1391" spans="1:2" x14ac:dyDescent="0.2">
      <c r="A1391" s="15">
        <v>1533812500</v>
      </c>
      <c r="B1391" s="15">
        <v>-3.3009529974701933E-2</v>
      </c>
    </row>
    <row r="1392" spans="1:2" x14ac:dyDescent="0.2">
      <c r="A1392" s="15">
        <v>1533875000</v>
      </c>
      <c r="B1392" s="15">
        <v>-3.2837288040080861E-2</v>
      </c>
    </row>
    <row r="1393" spans="1:2" x14ac:dyDescent="0.2">
      <c r="A1393" s="15">
        <v>1533937500</v>
      </c>
      <c r="B1393" s="15">
        <v>-3.2770079627744135E-2</v>
      </c>
    </row>
    <row r="1394" spans="1:2" x14ac:dyDescent="0.2">
      <c r="A1394" s="15">
        <v>1534000000</v>
      </c>
      <c r="B1394" s="15">
        <v>-3.327790503813071E-2</v>
      </c>
    </row>
    <row r="1395" spans="1:2" x14ac:dyDescent="0.2">
      <c r="A1395" s="15">
        <v>1534062500</v>
      </c>
      <c r="B1395" s="15">
        <v>-3.2797445237387715E-2</v>
      </c>
    </row>
    <row r="1396" spans="1:2" x14ac:dyDescent="0.2">
      <c r="A1396" s="15">
        <v>1534125000</v>
      </c>
      <c r="B1396" s="15">
        <v>-3.3207501850987475E-2</v>
      </c>
    </row>
    <row r="1397" spans="1:2" x14ac:dyDescent="0.2">
      <c r="A1397" s="15">
        <v>1534187500</v>
      </c>
      <c r="B1397" s="15">
        <v>-3.2889374228668763E-2</v>
      </c>
    </row>
    <row r="1398" spans="1:2" x14ac:dyDescent="0.2">
      <c r="A1398" s="15">
        <v>1534250000</v>
      </c>
      <c r="B1398" s="15">
        <v>-3.2862331701802694E-2</v>
      </c>
    </row>
    <row r="1399" spans="1:2" x14ac:dyDescent="0.2">
      <c r="A1399" s="15">
        <v>1534312500</v>
      </c>
      <c r="B1399" s="15">
        <v>-3.2632577323685387E-2</v>
      </c>
    </row>
    <row r="1400" spans="1:2" x14ac:dyDescent="0.2">
      <c r="A1400" s="15">
        <v>1534375000</v>
      </c>
      <c r="B1400" s="15">
        <v>-3.3174804305492113E-2</v>
      </c>
    </row>
    <row r="1401" spans="1:2" x14ac:dyDescent="0.2">
      <c r="A1401" s="15">
        <v>1534437500</v>
      </c>
      <c r="B1401" s="15">
        <v>-3.3292813724216858E-2</v>
      </c>
    </row>
    <row r="1402" spans="1:2" x14ac:dyDescent="0.2">
      <c r="A1402" s="15">
        <v>1534500000</v>
      </c>
      <c r="B1402" s="15">
        <v>-3.2914859811766499E-2</v>
      </c>
    </row>
    <row r="1403" spans="1:2" x14ac:dyDescent="0.2">
      <c r="A1403" s="15">
        <v>1534562500</v>
      </c>
      <c r="B1403" s="15">
        <v>-3.271583166472633E-2</v>
      </c>
    </row>
    <row r="1404" spans="1:2" x14ac:dyDescent="0.2">
      <c r="A1404" s="15">
        <v>1534625000</v>
      </c>
      <c r="B1404" s="15">
        <v>-3.3208882588421175E-2</v>
      </c>
    </row>
    <row r="1405" spans="1:2" x14ac:dyDescent="0.2">
      <c r="A1405" s="15">
        <v>1534687500</v>
      </c>
      <c r="B1405" s="15">
        <v>-3.2894671008709131E-2</v>
      </c>
    </row>
    <row r="1406" spans="1:2" x14ac:dyDescent="0.2">
      <c r="A1406" s="15">
        <v>1534750000</v>
      </c>
      <c r="B1406" s="15">
        <v>-3.2793299760802301E-2</v>
      </c>
    </row>
    <row r="1407" spans="1:2" x14ac:dyDescent="0.2">
      <c r="A1407" s="15">
        <v>1534812500</v>
      </c>
      <c r="B1407" s="15">
        <v>-3.2598794869744013E-2</v>
      </c>
    </row>
    <row r="1408" spans="1:2" x14ac:dyDescent="0.2">
      <c r="A1408" s="15">
        <v>1534875000</v>
      </c>
      <c r="B1408" s="15">
        <v>-3.2666695080112967E-2</v>
      </c>
    </row>
    <row r="1409" spans="1:2" x14ac:dyDescent="0.2">
      <c r="A1409" s="15">
        <v>1534937500</v>
      </c>
      <c r="B1409" s="15">
        <v>-3.2780353052576199E-2</v>
      </c>
    </row>
    <row r="1410" spans="1:2" x14ac:dyDescent="0.2">
      <c r="A1410" s="15">
        <v>1535000000</v>
      </c>
      <c r="B1410" s="15">
        <v>-3.3039690747337015E-2</v>
      </c>
    </row>
    <row r="1411" spans="1:2" x14ac:dyDescent="0.2">
      <c r="A1411" s="15">
        <v>1535062500</v>
      </c>
      <c r="B1411" s="15">
        <v>-3.2894581851194211E-2</v>
      </c>
    </row>
    <row r="1412" spans="1:2" x14ac:dyDescent="0.2">
      <c r="A1412" s="15">
        <v>1535125000</v>
      </c>
      <c r="B1412" s="15">
        <v>-3.2897347674027341E-2</v>
      </c>
    </row>
    <row r="1413" spans="1:2" x14ac:dyDescent="0.2">
      <c r="A1413" s="15">
        <v>1535187500</v>
      </c>
      <c r="B1413" s="15">
        <v>-3.3126268941078438E-2</v>
      </c>
    </row>
    <row r="1414" spans="1:2" x14ac:dyDescent="0.2">
      <c r="A1414" s="15">
        <v>1535250000</v>
      </c>
      <c r="B1414" s="15">
        <v>-3.3098517654401645E-2</v>
      </c>
    </row>
    <row r="1415" spans="1:2" x14ac:dyDescent="0.2">
      <c r="A1415" s="15">
        <v>1535312500</v>
      </c>
      <c r="B1415" s="15">
        <v>-3.2914996904275635E-2</v>
      </c>
    </row>
    <row r="1416" spans="1:2" x14ac:dyDescent="0.2">
      <c r="A1416" s="15">
        <v>1535375000</v>
      </c>
      <c r="B1416" s="15">
        <v>-3.2690942557822143E-2</v>
      </c>
    </row>
    <row r="1417" spans="1:2" x14ac:dyDescent="0.2">
      <c r="A1417" s="15">
        <v>1535437500</v>
      </c>
      <c r="B1417" s="15">
        <v>-3.3000078340487259E-2</v>
      </c>
    </row>
    <row r="1418" spans="1:2" x14ac:dyDescent="0.2">
      <c r="A1418" s="15">
        <v>1535500000</v>
      </c>
      <c r="B1418" s="15">
        <v>-3.30124245502251E-2</v>
      </c>
    </row>
    <row r="1419" spans="1:2" x14ac:dyDescent="0.2">
      <c r="A1419" s="15">
        <v>1535562500</v>
      </c>
      <c r="B1419" s="15">
        <v>-3.283640125153537E-2</v>
      </c>
    </row>
    <row r="1420" spans="1:2" x14ac:dyDescent="0.2">
      <c r="A1420" s="15">
        <v>1535625000</v>
      </c>
      <c r="B1420" s="15">
        <v>-3.2792172756097075E-2</v>
      </c>
    </row>
    <row r="1421" spans="1:2" x14ac:dyDescent="0.2">
      <c r="A1421" s="15">
        <v>1535687500</v>
      </c>
      <c r="B1421" s="15">
        <v>-3.2710004631235176E-2</v>
      </c>
    </row>
    <row r="1422" spans="1:2" x14ac:dyDescent="0.2">
      <c r="A1422" s="15">
        <v>1535750000</v>
      </c>
      <c r="B1422" s="15">
        <v>-3.2740698813754618E-2</v>
      </c>
    </row>
    <row r="1423" spans="1:2" x14ac:dyDescent="0.2">
      <c r="A1423" s="15">
        <v>1535812500</v>
      </c>
      <c r="B1423" s="15">
        <v>-3.2751580774259298E-2</v>
      </c>
    </row>
    <row r="1424" spans="1:2" x14ac:dyDescent="0.2">
      <c r="A1424" s="15">
        <v>1535875000</v>
      </c>
      <c r="B1424" s="15">
        <v>-3.2831146546005663E-2</v>
      </c>
    </row>
    <row r="1425" spans="1:2" x14ac:dyDescent="0.2">
      <c r="A1425" s="15">
        <v>1535937500</v>
      </c>
      <c r="B1425" s="15">
        <v>-3.2937801031354116E-2</v>
      </c>
    </row>
    <row r="1426" spans="1:2" x14ac:dyDescent="0.2">
      <c r="A1426" s="15">
        <v>1536000000</v>
      </c>
      <c r="B1426" s="15">
        <v>-3.2765186893222574E-2</v>
      </c>
    </row>
    <row r="1427" spans="1:2" x14ac:dyDescent="0.2">
      <c r="A1427" s="15">
        <v>1536062500</v>
      </c>
      <c r="B1427" s="15">
        <v>-3.2682040725557686E-2</v>
      </c>
    </row>
    <row r="1428" spans="1:2" x14ac:dyDescent="0.2">
      <c r="A1428" s="15">
        <v>1536125000</v>
      </c>
      <c r="B1428" s="15">
        <v>-3.279633695072167E-2</v>
      </c>
    </row>
    <row r="1429" spans="1:2" x14ac:dyDescent="0.2">
      <c r="A1429" s="15">
        <v>1536187500</v>
      </c>
      <c r="B1429" s="15">
        <v>-3.2673750781318879E-2</v>
      </c>
    </row>
    <row r="1430" spans="1:2" x14ac:dyDescent="0.2">
      <c r="A1430" s="15">
        <v>1536250000</v>
      </c>
      <c r="B1430" s="15">
        <v>-3.2575384938185938E-2</v>
      </c>
    </row>
    <row r="1431" spans="1:2" x14ac:dyDescent="0.2">
      <c r="A1431" s="15">
        <v>1536312500</v>
      </c>
      <c r="B1431" s="15">
        <v>-3.3109479787838361E-2</v>
      </c>
    </row>
    <row r="1432" spans="1:2" x14ac:dyDescent="0.2">
      <c r="A1432" s="15">
        <v>1536375000</v>
      </c>
      <c r="B1432" s="15">
        <v>-3.2846219428659486E-2</v>
      </c>
    </row>
    <row r="1433" spans="1:2" x14ac:dyDescent="0.2">
      <c r="A1433" s="15">
        <v>1536437500</v>
      </c>
      <c r="B1433" s="15">
        <v>-3.2673308144950702E-2</v>
      </c>
    </row>
    <row r="1434" spans="1:2" x14ac:dyDescent="0.2">
      <c r="A1434" s="15">
        <v>1536500000</v>
      </c>
      <c r="B1434" s="15">
        <v>-3.2415618816912017E-2</v>
      </c>
    </row>
    <row r="1435" spans="1:2" x14ac:dyDescent="0.2">
      <c r="A1435" s="15">
        <v>1536562500</v>
      </c>
      <c r="B1435" s="15">
        <v>-3.2596809032145756E-2</v>
      </c>
    </row>
    <row r="1436" spans="1:2" x14ac:dyDescent="0.2">
      <c r="A1436" s="15">
        <v>1536625000</v>
      </c>
      <c r="B1436" s="15">
        <v>-3.2426224705468402E-2</v>
      </c>
    </row>
    <row r="1437" spans="1:2" x14ac:dyDescent="0.2">
      <c r="A1437" s="15">
        <v>1536687500</v>
      </c>
      <c r="B1437" s="15">
        <v>-3.2724729949786042E-2</v>
      </c>
    </row>
    <row r="1438" spans="1:2" x14ac:dyDescent="0.2">
      <c r="A1438" s="15">
        <v>1536750000</v>
      </c>
      <c r="B1438" s="15">
        <v>-3.3057603031665488E-2</v>
      </c>
    </row>
    <row r="1439" spans="1:2" x14ac:dyDescent="0.2">
      <c r="A1439" s="15">
        <v>1536812500</v>
      </c>
      <c r="B1439" s="15">
        <v>-3.2823199364006087E-2</v>
      </c>
    </row>
    <row r="1440" spans="1:2" x14ac:dyDescent="0.2">
      <c r="A1440" s="15">
        <v>1536875000</v>
      </c>
      <c r="B1440" s="15">
        <v>-3.2878377574289672E-2</v>
      </c>
    </row>
    <row r="1441" spans="1:2" x14ac:dyDescent="0.2">
      <c r="A1441" s="15">
        <v>1536937500</v>
      </c>
      <c r="B1441" s="15">
        <v>-3.2896136300355358E-2</v>
      </c>
    </row>
    <row r="1442" spans="1:2" x14ac:dyDescent="0.2">
      <c r="A1442" s="15">
        <v>1537000000</v>
      </c>
      <c r="B1442" s="15">
        <v>-3.2777166942191502E-2</v>
      </c>
    </row>
    <row r="1443" spans="1:2" x14ac:dyDescent="0.2">
      <c r="A1443" s="15">
        <v>1537062500</v>
      </c>
      <c r="B1443" s="15">
        <v>-3.2574971228443897E-2</v>
      </c>
    </row>
    <row r="1444" spans="1:2" x14ac:dyDescent="0.2">
      <c r="A1444" s="15">
        <v>1537125000</v>
      </c>
      <c r="B1444" s="15">
        <v>-3.249189372872769E-2</v>
      </c>
    </row>
    <row r="1445" spans="1:2" x14ac:dyDescent="0.2">
      <c r="A1445" s="15">
        <v>1537187500</v>
      </c>
      <c r="B1445" s="15">
        <v>-3.2748509052200156E-2</v>
      </c>
    </row>
    <row r="1446" spans="1:2" x14ac:dyDescent="0.2">
      <c r="A1446" s="15">
        <v>1537250000</v>
      </c>
      <c r="B1446" s="15">
        <v>-3.2826023214720258E-2</v>
      </c>
    </row>
    <row r="1447" spans="1:2" x14ac:dyDescent="0.2">
      <c r="A1447" s="15">
        <v>1537312500</v>
      </c>
      <c r="B1447" s="15">
        <v>-3.2698703738804437E-2</v>
      </c>
    </row>
    <row r="1448" spans="1:2" x14ac:dyDescent="0.2">
      <c r="A1448" s="15">
        <v>1537375000</v>
      </c>
      <c r="B1448" s="15">
        <v>-3.2744018201053535E-2</v>
      </c>
    </row>
    <row r="1449" spans="1:2" x14ac:dyDescent="0.2">
      <c r="A1449" s="15">
        <v>1537437500</v>
      </c>
      <c r="B1449" s="15">
        <v>-3.2758358408701269E-2</v>
      </c>
    </row>
    <row r="1450" spans="1:2" x14ac:dyDescent="0.2">
      <c r="A1450" s="15">
        <v>1537500000</v>
      </c>
      <c r="B1450" s="15">
        <v>-3.2621141673608522E-2</v>
      </c>
    </row>
    <row r="1451" spans="1:2" x14ac:dyDescent="0.2">
      <c r="A1451" s="15">
        <v>1537562500</v>
      </c>
      <c r="B1451" s="15">
        <v>-3.2995064496376347E-2</v>
      </c>
    </row>
    <row r="1452" spans="1:2" x14ac:dyDescent="0.2">
      <c r="A1452" s="15">
        <v>1537625000</v>
      </c>
      <c r="B1452" s="15">
        <v>-3.2825471375835559E-2</v>
      </c>
    </row>
    <row r="1453" spans="1:2" x14ac:dyDescent="0.2">
      <c r="A1453" s="15">
        <v>1537687500</v>
      </c>
      <c r="B1453" s="15">
        <v>-3.2910209776135818E-2</v>
      </c>
    </row>
    <row r="1454" spans="1:2" x14ac:dyDescent="0.2">
      <c r="A1454" s="15">
        <v>1537750000</v>
      </c>
      <c r="B1454" s="15">
        <v>-3.2613011623354504E-2</v>
      </c>
    </row>
    <row r="1455" spans="1:2" x14ac:dyDescent="0.2">
      <c r="A1455" s="15">
        <v>1537812500</v>
      </c>
      <c r="B1455" s="15">
        <v>-3.2600863813645194E-2</v>
      </c>
    </row>
    <row r="1456" spans="1:2" x14ac:dyDescent="0.2">
      <c r="A1456" s="15">
        <v>1537875000</v>
      </c>
      <c r="B1456" s="15">
        <v>-3.2707683671918113E-2</v>
      </c>
    </row>
    <row r="1457" spans="1:2" x14ac:dyDescent="0.2">
      <c r="A1457" s="15">
        <v>1537937500</v>
      </c>
      <c r="B1457" s="15">
        <v>-3.282195460053941E-2</v>
      </c>
    </row>
    <row r="1458" spans="1:2" x14ac:dyDescent="0.2">
      <c r="A1458" s="15">
        <v>1538000000</v>
      </c>
      <c r="B1458" s="15">
        <v>-3.2794906835680031E-2</v>
      </c>
    </row>
    <row r="1459" spans="1:2" x14ac:dyDescent="0.2">
      <c r="A1459" s="15">
        <v>1538062500</v>
      </c>
      <c r="B1459" s="15">
        <v>-3.2649086073553456E-2</v>
      </c>
    </row>
    <row r="1460" spans="1:2" x14ac:dyDescent="0.2">
      <c r="A1460" s="15">
        <v>1538125000</v>
      </c>
      <c r="B1460" s="15">
        <v>-3.2523688152690446E-2</v>
      </c>
    </row>
    <row r="1461" spans="1:2" x14ac:dyDescent="0.2">
      <c r="A1461" s="15">
        <v>1538187500</v>
      </c>
      <c r="B1461" s="15">
        <v>-3.263611338033337E-2</v>
      </c>
    </row>
    <row r="1462" spans="1:2" x14ac:dyDescent="0.2">
      <c r="A1462" s="15">
        <v>1538250000</v>
      </c>
      <c r="B1462" s="15">
        <v>-3.2693670955655202E-2</v>
      </c>
    </row>
    <row r="1463" spans="1:2" x14ac:dyDescent="0.2">
      <c r="A1463" s="15">
        <v>1538312500</v>
      </c>
      <c r="B1463" s="15">
        <v>-3.3020231568316634E-2</v>
      </c>
    </row>
    <row r="1464" spans="1:2" x14ac:dyDescent="0.2">
      <c r="A1464" s="15">
        <v>1538375000</v>
      </c>
      <c r="B1464" s="15">
        <v>-3.289081357609238E-2</v>
      </c>
    </row>
    <row r="1465" spans="1:2" x14ac:dyDescent="0.2">
      <c r="A1465" s="15">
        <v>1538437500</v>
      </c>
      <c r="B1465" s="15">
        <v>-3.2561968938541651E-2</v>
      </c>
    </row>
    <row r="1466" spans="1:2" x14ac:dyDescent="0.2">
      <c r="A1466" s="15">
        <v>1538500000</v>
      </c>
      <c r="B1466" s="15">
        <v>-3.2548531475881111E-2</v>
      </c>
    </row>
    <row r="1467" spans="1:2" x14ac:dyDescent="0.2">
      <c r="A1467" s="15">
        <v>1538562500</v>
      </c>
      <c r="B1467" s="15">
        <v>-3.2721003250759134E-2</v>
      </c>
    </row>
    <row r="1468" spans="1:2" x14ac:dyDescent="0.2">
      <c r="A1468" s="15">
        <v>1538625000</v>
      </c>
      <c r="B1468" s="15">
        <v>-3.2607154698395147E-2</v>
      </c>
    </row>
    <row r="1469" spans="1:2" x14ac:dyDescent="0.2">
      <c r="A1469" s="15">
        <v>1538687500</v>
      </c>
      <c r="B1469" s="15">
        <v>-3.2498292343900739E-2</v>
      </c>
    </row>
    <row r="1470" spans="1:2" x14ac:dyDescent="0.2">
      <c r="A1470" s="15">
        <v>1538750000</v>
      </c>
      <c r="B1470" s="15">
        <v>-3.2679922485965351E-2</v>
      </c>
    </row>
    <row r="1471" spans="1:2" x14ac:dyDescent="0.2">
      <c r="A1471" s="15">
        <v>1538812500</v>
      </c>
      <c r="B1471" s="15">
        <v>-3.2531547724515102E-2</v>
      </c>
    </row>
    <row r="1472" spans="1:2" x14ac:dyDescent="0.2">
      <c r="A1472" s="15">
        <v>1538875000</v>
      </c>
      <c r="B1472" s="15">
        <v>-3.2526615175629568E-2</v>
      </c>
    </row>
    <row r="1473" spans="1:2" x14ac:dyDescent="0.2">
      <c r="A1473" s="15">
        <v>1538937500</v>
      </c>
      <c r="B1473" s="15">
        <v>-3.2375769478470019E-2</v>
      </c>
    </row>
    <row r="1474" spans="1:2" x14ac:dyDescent="0.2">
      <c r="A1474" s="15">
        <v>1539000000</v>
      </c>
      <c r="B1474" s="15">
        <v>-3.2591605875680447E-2</v>
      </c>
    </row>
    <row r="1475" spans="1:2" x14ac:dyDescent="0.2">
      <c r="A1475" s="15">
        <v>1539062500</v>
      </c>
      <c r="B1475" s="15">
        <v>-3.2482305296898127E-2</v>
      </c>
    </row>
    <row r="1476" spans="1:2" x14ac:dyDescent="0.2">
      <c r="A1476" s="15">
        <v>1539125000</v>
      </c>
      <c r="B1476" s="15">
        <v>-3.2485330842445176E-2</v>
      </c>
    </row>
    <row r="1477" spans="1:2" x14ac:dyDescent="0.2">
      <c r="A1477" s="15">
        <v>1539187500</v>
      </c>
      <c r="B1477" s="15">
        <v>-3.2579051304554275E-2</v>
      </c>
    </row>
    <row r="1478" spans="1:2" x14ac:dyDescent="0.2">
      <c r="A1478" s="15">
        <v>1539250000</v>
      </c>
      <c r="B1478" s="15">
        <v>-3.2671697649581222E-2</v>
      </c>
    </row>
    <row r="1479" spans="1:2" x14ac:dyDescent="0.2">
      <c r="A1479" s="15">
        <v>1539312500</v>
      </c>
      <c r="B1479" s="15">
        <v>-3.2618468384780955E-2</v>
      </c>
    </row>
    <row r="1480" spans="1:2" x14ac:dyDescent="0.2">
      <c r="A1480" s="15">
        <v>1539375000</v>
      </c>
      <c r="B1480" s="15">
        <v>-3.2555159466275532E-2</v>
      </c>
    </row>
    <row r="1481" spans="1:2" x14ac:dyDescent="0.2">
      <c r="A1481" s="15">
        <v>1539437500</v>
      </c>
      <c r="B1481" s="15">
        <v>-3.2419067591929869E-2</v>
      </c>
    </row>
    <row r="1482" spans="1:2" x14ac:dyDescent="0.2">
      <c r="A1482" s="15">
        <v>1539500000</v>
      </c>
      <c r="B1482" s="15">
        <v>-3.239728277026311E-2</v>
      </c>
    </row>
    <row r="1483" spans="1:2" x14ac:dyDescent="0.2">
      <c r="A1483" s="15">
        <v>1539562500</v>
      </c>
      <c r="B1483" s="15">
        <v>-3.2288359042196936E-2</v>
      </c>
    </row>
    <row r="1484" spans="1:2" x14ac:dyDescent="0.2">
      <c r="A1484" s="15">
        <v>1539625000</v>
      </c>
      <c r="B1484" s="15">
        <v>-3.2459507449217141E-2</v>
      </c>
    </row>
    <row r="1485" spans="1:2" x14ac:dyDescent="0.2">
      <c r="A1485" s="15">
        <v>1539687500</v>
      </c>
      <c r="B1485" s="15">
        <v>-3.2423261264478941E-2</v>
      </c>
    </row>
    <row r="1486" spans="1:2" x14ac:dyDescent="0.2">
      <c r="A1486" s="15">
        <v>1539750000</v>
      </c>
      <c r="B1486" s="15">
        <v>-3.2590446265454841E-2</v>
      </c>
    </row>
    <row r="1487" spans="1:2" x14ac:dyDescent="0.2">
      <c r="A1487" s="15">
        <v>1539812500</v>
      </c>
      <c r="B1487" s="15">
        <v>-3.2406283811869947E-2</v>
      </c>
    </row>
    <row r="1488" spans="1:2" x14ac:dyDescent="0.2">
      <c r="A1488" s="15">
        <v>1539875000</v>
      </c>
      <c r="B1488" s="15">
        <v>-3.2120135238428237E-2</v>
      </c>
    </row>
    <row r="1489" spans="1:2" x14ac:dyDescent="0.2">
      <c r="A1489" s="15">
        <v>1539937500</v>
      </c>
      <c r="B1489" s="15">
        <v>-3.2439485029049864E-2</v>
      </c>
    </row>
    <row r="1490" spans="1:2" x14ac:dyDescent="0.2">
      <c r="A1490" s="15">
        <v>1540000000</v>
      </c>
      <c r="B1490" s="15">
        <v>-3.287236348210143E-2</v>
      </c>
    </row>
    <row r="1491" spans="1:2" x14ac:dyDescent="0.2">
      <c r="A1491" s="15">
        <v>1540062500</v>
      </c>
      <c r="B1491" s="15">
        <v>-3.2394067227904361E-2</v>
      </c>
    </row>
    <row r="1492" spans="1:2" x14ac:dyDescent="0.2">
      <c r="A1492" s="15">
        <v>1540125000</v>
      </c>
      <c r="B1492" s="15">
        <v>-3.2299802118101191E-2</v>
      </c>
    </row>
    <row r="1493" spans="1:2" x14ac:dyDescent="0.2">
      <c r="A1493" s="15">
        <v>1540187500</v>
      </c>
      <c r="B1493" s="15">
        <v>-3.2359452703658927E-2</v>
      </c>
    </row>
    <row r="1494" spans="1:2" x14ac:dyDescent="0.2">
      <c r="A1494" s="15">
        <v>1540250000</v>
      </c>
      <c r="B1494" s="15">
        <v>-3.2388837030320528E-2</v>
      </c>
    </row>
    <row r="1495" spans="1:2" x14ac:dyDescent="0.2">
      <c r="A1495" s="15">
        <v>1540312500</v>
      </c>
      <c r="B1495" s="15">
        <v>-3.248259108306336E-2</v>
      </c>
    </row>
    <row r="1496" spans="1:2" x14ac:dyDescent="0.2">
      <c r="A1496" s="15">
        <v>1540375000</v>
      </c>
      <c r="B1496" s="15">
        <v>-3.2450244300036034E-2</v>
      </c>
    </row>
    <row r="1497" spans="1:2" x14ac:dyDescent="0.2">
      <c r="A1497" s="15">
        <v>1540437500</v>
      </c>
      <c r="B1497" s="15">
        <v>-3.247723663025999E-2</v>
      </c>
    </row>
    <row r="1498" spans="1:2" x14ac:dyDescent="0.2">
      <c r="A1498" s="15">
        <v>1540500000</v>
      </c>
      <c r="B1498" s="15">
        <v>-3.253893683794503E-2</v>
      </c>
    </row>
    <row r="1499" spans="1:2" x14ac:dyDescent="0.2">
      <c r="A1499" s="15">
        <v>1540562500</v>
      </c>
      <c r="B1499" s="15">
        <v>-3.2682761030752787E-2</v>
      </c>
    </row>
    <row r="1500" spans="1:2" x14ac:dyDescent="0.2">
      <c r="A1500" s="15">
        <v>1540625000</v>
      </c>
      <c r="B1500" s="15">
        <v>-3.2472231654975925E-2</v>
      </c>
    </row>
    <row r="1501" spans="1:2" x14ac:dyDescent="0.2">
      <c r="A1501" s="15">
        <v>1540687500</v>
      </c>
      <c r="B1501" s="15">
        <v>-3.2405418334636275E-2</v>
      </c>
    </row>
    <row r="1502" spans="1:2" x14ac:dyDescent="0.2">
      <c r="A1502" s="15">
        <v>1540750000</v>
      </c>
      <c r="B1502" s="15">
        <v>-3.2535511837577032E-2</v>
      </c>
    </row>
    <row r="1503" spans="1:2" x14ac:dyDescent="0.2">
      <c r="A1503" s="15">
        <v>1540812500</v>
      </c>
      <c r="B1503" s="15">
        <v>-3.2784721368084378E-2</v>
      </c>
    </row>
    <row r="1504" spans="1:2" x14ac:dyDescent="0.2">
      <c r="A1504" s="15">
        <v>1540875000</v>
      </c>
      <c r="B1504" s="15">
        <v>-3.2512540450905333E-2</v>
      </c>
    </row>
    <row r="1505" spans="1:2" x14ac:dyDescent="0.2">
      <c r="A1505" s="15">
        <v>1540937500</v>
      </c>
      <c r="B1505" s="15">
        <v>-3.2466307951143747E-2</v>
      </c>
    </row>
    <row r="1506" spans="1:2" x14ac:dyDescent="0.2">
      <c r="A1506" s="15">
        <v>1541000000</v>
      </c>
      <c r="B1506" s="15">
        <v>-3.2771233520268471E-2</v>
      </c>
    </row>
    <row r="1507" spans="1:2" x14ac:dyDescent="0.2">
      <c r="A1507" s="15">
        <v>1541062500</v>
      </c>
      <c r="B1507" s="15">
        <v>-3.2669621620981699E-2</v>
      </c>
    </row>
    <row r="1508" spans="1:2" x14ac:dyDescent="0.2">
      <c r="A1508" s="15">
        <v>1541125000</v>
      </c>
      <c r="B1508" s="15">
        <v>-3.2465373808432271E-2</v>
      </c>
    </row>
    <row r="1509" spans="1:2" x14ac:dyDescent="0.2">
      <c r="A1509" s="15">
        <v>1541187500</v>
      </c>
      <c r="B1509" s="15">
        <v>-3.2603716343366083E-2</v>
      </c>
    </row>
    <row r="1510" spans="1:2" x14ac:dyDescent="0.2">
      <c r="A1510" s="15">
        <v>1541250000</v>
      </c>
      <c r="B1510" s="15">
        <v>-3.256869927596813E-2</v>
      </c>
    </row>
    <row r="1511" spans="1:2" x14ac:dyDescent="0.2">
      <c r="A1511" s="15">
        <v>1541312500</v>
      </c>
      <c r="B1511" s="15">
        <v>-3.2315177885641283E-2</v>
      </c>
    </row>
    <row r="1512" spans="1:2" x14ac:dyDescent="0.2">
      <c r="A1512" s="15">
        <v>1541375000</v>
      </c>
      <c r="B1512" s="15">
        <v>-3.2585048033498085E-2</v>
      </c>
    </row>
    <row r="1513" spans="1:2" x14ac:dyDescent="0.2">
      <c r="A1513" s="15">
        <v>1541437500</v>
      </c>
      <c r="B1513" s="15">
        <v>-3.2564616600372499E-2</v>
      </c>
    </row>
    <row r="1514" spans="1:2" x14ac:dyDescent="0.2">
      <c r="A1514" s="15">
        <v>1541500000</v>
      </c>
      <c r="B1514" s="15">
        <v>-3.2705149811448279E-2</v>
      </c>
    </row>
    <row r="1515" spans="1:2" x14ac:dyDescent="0.2">
      <c r="A1515" s="15">
        <v>1541562500</v>
      </c>
      <c r="B1515" s="15">
        <v>-3.2610545247275864E-2</v>
      </c>
    </row>
    <row r="1516" spans="1:2" x14ac:dyDescent="0.2">
      <c r="A1516" s="15">
        <v>1541625000</v>
      </c>
      <c r="B1516" s="15">
        <v>-3.261893685347611E-2</v>
      </c>
    </row>
    <row r="1517" spans="1:2" x14ac:dyDescent="0.2">
      <c r="A1517" s="15">
        <v>1541687500</v>
      </c>
      <c r="B1517" s="15">
        <v>-3.2361725082077922E-2</v>
      </c>
    </row>
    <row r="1518" spans="1:2" x14ac:dyDescent="0.2">
      <c r="A1518" s="15">
        <v>1541750000</v>
      </c>
      <c r="B1518" s="15">
        <v>-3.2211205848759347E-2</v>
      </c>
    </row>
    <row r="1519" spans="1:2" x14ac:dyDescent="0.2">
      <c r="A1519" s="15">
        <v>1541812500</v>
      </c>
      <c r="B1519" s="15">
        <v>-3.21419814103968E-2</v>
      </c>
    </row>
    <row r="1520" spans="1:2" x14ac:dyDescent="0.2">
      <c r="A1520" s="15">
        <v>1541875000</v>
      </c>
      <c r="B1520" s="15">
        <v>-3.2274051178042898E-2</v>
      </c>
    </row>
    <row r="1521" spans="1:2" x14ac:dyDescent="0.2">
      <c r="A1521" s="15">
        <v>1541937500</v>
      </c>
      <c r="B1521" s="15">
        <v>-3.247065174277864E-2</v>
      </c>
    </row>
    <row r="1522" spans="1:2" x14ac:dyDescent="0.2">
      <c r="A1522" s="15">
        <v>1542000000</v>
      </c>
      <c r="B1522" s="15">
        <v>-3.2579166356624376E-2</v>
      </c>
    </row>
    <row r="1523" spans="1:2" x14ac:dyDescent="0.2">
      <c r="A1523" s="15">
        <v>1542062500</v>
      </c>
      <c r="B1523" s="15">
        <v>-3.2296798071033292E-2</v>
      </c>
    </row>
    <row r="1524" spans="1:2" x14ac:dyDescent="0.2">
      <c r="A1524" s="15">
        <v>1542125000</v>
      </c>
      <c r="B1524" s="15">
        <v>-3.2218836596233341E-2</v>
      </c>
    </row>
    <row r="1525" spans="1:2" x14ac:dyDescent="0.2">
      <c r="A1525" s="15">
        <v>1542187500</v>
      </c>
      <c r="B1525" s="15">
        <v>-3.2346016574759474E-2</v>
      </c>
    </row>
    <row r="1526" spans="1:2" x14ac:dyDescent="0.2">
      <c r="A1526" s="15">
        <v>1542250000</v>
      </c>
      <c r="B1526" s="15">
        <v>-3.2754041031405667E-2</v>
      </c>
    </row>
    <row r="1527" spans="1:2" x14ac:dyDescent="0.2">
      <c r="A1527" s="15">
        <v>1542312500</v>
      </c>
      <c r="B1527" s="15">
        <v>-3.2160448647853834E-2</v>
      </c>
    </row>
    <row r="1528" spans="1:2" x14ac:dyDescent="0.2">
      <c r="A1528" s="15">
        <v>1542375000</v>
      </c>
      <c r="B1528" s="15">
        <v>-3.2353582683800064E-2</v>
      </c>
    </row>
    <row r="1529" spans="1:2" x14ac:dyDescent="0.2">
      <c r="A1529" s="15">
        <v>1542437500</v>
      </c>
      <c r="B1529" s="15">
        <v>-3.2195513870048396E-2</v>
      </c>
    </row>
    <row r="1530" spans="1:2" x14ac:dyDescent="0.2">
      <c r="A1530" s="15">
        <v>1542500000</v>
      </c>
      <c r="B1530" s="15">
        <v>-3.2303238971883787E-2</v>
      </c>
    </row>
    <row r="1531" spans="1:2" x14ac:dyDescent="0.2">
      <c r="A1531" s="15">
        <v>1542562500</v>
      </c>
      <c r="B1531" s="15">
        <v>-3.2085200061226865E-2</v>
      </c>
    </row>
    <row r="1532" spans="1:2" x14ac:dyDescent="0.2">
      <c r="A1532" s="15">
        <v>1542625000</v>
      </c>
      <c r="B1532" s="15">
        <v>-3.2234929104989367E-2</v>
      </c>
    </row>
    <row r="1533" spans="1:2" x14ac:dyDescent="0.2">
      <c r="A1533" s="15">
        <v>1542687500</v>
      </c>
      <c r="B1533" s="15">
        <v>-3.2061587248694144E-2</v>
      </c>
    </row>
    <row r="1534" spans="1:2" x14ac:dyDescent="0.2">
      <c r="A1534" s="15">
        <v>1542750000</v>
      </c>
      <c r="B1534" s="15">
        <v>-3.2207610479272897E-2</v>
      </c>
    </row>
    <row r="1535" spans="1:2" x14ac:dyDescent="0.2">
      <c r="A1535" s="15">
        <v>1542812500</v>
      </c>
      <c r="B1535" s="15">
        <v>-3.2343957041557431E-2</v>
      </c>
    </row>
    <row r="1536" spans="1:2" x14ac:dyDescent="0.2">
      <c r="A1536" s="15">
        <v>1542875000</v>
      </c>
      <c r="B1536" s="15">
        <v>-3.2444789045825435E-2</v>
      </c>
    </row>
    <row r="1537" spans="1:2" x14ac:dyDescent="0.2">
      <c r="A1537" s="15">
        <v>1542937500</v>
      </c>
      <c r="B1537" s="15">
        <v>-3.2453351095464357E-2</v>
      </c>
    </row>
    <row r="1538" spans="1:2" x14ac:dyDescent="0.2">
      <c r="A1538" s="15">
        <v>1543000000</v>
      </c>
      <c r="B1538" s="15">
        <v>-3.197456172571804E-2</v>
      </c>
    </row>
    <row r="1539" spans="1:2" x14ac:dyDescent="0.2">
      <c r="A1539" s="15">
        <v>1543062500</v>
      </c>
      <c r="B1539" s="15">
        <v>-3.2214260170366327E-2</v>
      </c>
    </row>
    <row r="1540" spans="1:2" x14ac:dyDescent="0.2">
      <c r="A1540" s="15">
        <v>1543125000</v>
      </c>
      <c r="B1540" s="15">
        <v>-3.2228268801058474E-2</v>
      </c>
    </row>
    <row r="1541" spans="1:2" x14ac:dyDescent="0.2">
      <c r="A1541" s="15">
        <v>1543187500</v>
      </c>
      <c r="B1541" s="15">
        <v>-3.2531900589075277E-2</v>
      </c>
    </row>
    <row r="1542" spans="1:2" x14ac:dyDescent="0.2">
      <c r="A1542" s="15">
        <v>1543250000</v>
      </c>
      <c r="B1542" s="15">
        <v>-3.2144180797535914E-2</v>
      </c>
    </row>
    <row r="1543" spans="1:2" x14ac:dyDescent="0.2">
      <c r="A1543" s="15">
        <v>1543312500</v>
      </c>
      <c r="B1543" s="15">
        <v>-3.2389238731112074E-2</v>
      </c>
    </row>
    <row r="1544" spans="1:2" x14ac:dyDescent="0.2">
      <c r="A1544" s="15">
        <v>1543375000</v>
      </c>
      <c r="B1544" s="15">
        <v>-3.22910149613128E-2</v>
      </c>
    </row>
    <row r="1545" spans="1:2" x14ac:dyDescent="0.2">
      <c r="A1545" s="15">
        <v>1543437500</v>
      </c>
      <c r="B1545" s="15">
        <v>-3.1826184407852148E-2</v>
      </c>
    </row>
    <row r="1546" spans="1:2" x14ac:dyDescent="0.2">
      <c r="A1546" s="15">
        <v>1543500000</v>
      </c>
      <c r="B1546" s="15">
        <v>-3.2029546817876356E-2</v>
      </c>
    </row>
    <row r="1547" spans="1:2" x14ac:dyDescent="0.2">
      <c r="A1547" s="15">
        <v>1543562500</v>
      </c>
      <c r="B1547" s="15">
        <v>-3.2015597104751221E-2</v>
      </c>
    </row>
    <row r="1548" spans="1:2" x14ac:dyDescent="0.2">
      <c r="A1548" s="15">
        <v>1543625000</v>
      </c>
      <c r="B1548" s="15">
        <v>-3.2312201839510446E-2</v>
      </c>
    </row>
    <row r="1549" spans="1:2" x14ac:dyDescent="0.2">
      <c r="A1549" s="15">
        <v>1543687500</v>
      </c>
      <c r="B1549" s="15">
        <v>-3.1963037058451348E-2</v>
      </c>
    </row>
    <row r="1550" spans="1:2" x14ac:dyDescent="0.2">
      <c r="A1550" s="15">
        <v>1543750000</v>
      </c>
      <c r="B1550" s="15">
        <v>-3.2430970430026983E-2</v>
      </c>
    </row>
    <row r="1551" spans="1:2" x14ac:dyDescent="0.2">
      <c r="A1551" s="15">
        <v>1543812500</v>
      </c>
      <c r="B1551" s="15">
        <v>-3.2352829979464648E-2</v>
      </c>
    </row>
    <row r="1552" spans="1:2" x14ac:dyDescent="0.2">
      <c r="A1552" s="15">
        <v>1543875000</v>
      </c>
      <c r="B1552" s="15">
        <v>-3.2236800562812105E-2</v>
      </c>
    </row>
    <row r="1553" spans="1:2" x14ac:dyDescent="0.2">
      <c r="A1553" s="15">
        <v>1543937500</v>
      </c>
      <c r="B1553" s="15">
        <v>-3.2345762272498649E-2</v>
      </c>
    </row>
    <row r="1554" spans="1:2" x14ac:dyDescent="0.2">
      <c r="A1554" s="15">
        <v>1544000000</v>
      </c>
      <c r="B1554" s="15">
        <v>-3.2061375729240102E-2</v>
      </c>
    </row>
    <row r="1555" spans="1:2" x14ac:dyDescent="0.2">
      <c r="A1555" s="15">
        <v>1544062500</v>
      </c>
      <c r="B1555" s="15">
        <v>-3.2349996888759301E-2</v>
      </c>
    </row>
    <row r="1556" spans="1:2" x14ac:dyDescent="0.2">
      <c r="A1556" s="15">
        <v>1544125000</v>
      </c>
      <c r="B1556" s="15">
        <v>-3.2319559677827708E-2</v>
      </c>
    </row>
    <row r="1557" spans="1:2" x14ac:dyDescent="0.2">
      <c r="A1557" s="15">
        <v>1544187500</v>
      </c>
      <c r="B1557" s="15">
        <v>-3.1955046218011381E-2</v>
      </c>
    </row>
    <row r="1558" spans="1:2" x14ac:dyDescent="0.2">
      <c r="A1558" s="15">
        <v>1544250000</v>
      </c>
      <c r="B1558" s="15">
        <v>-3.2084200288240314E-2</v>
      </c>
    </row>
    <row r="1559" spans="1:2" x14ac:dyDescent="0.2">
      <c r="A1559" s="15">
        <v>1544312500</v>
      </c>
      <c r="B1559" s="15">
        <v>-3.2214999205299744E-2</v>
      </c>
    </row>
    <row r="1560" spans="1:2" x14ac:dyDescent="0.2">
      <c r="A1560" s="15">
        <v>1544375000</v>
      </c>
      <c r="B1560" s="15">
        <v>-3.2212613089591675E-2</v>
      </c>
    </row>
    <row r="1561" spans="1:2" x14ac:dyDescent="0.2">
      <c r="A1561" s="15">
        <v>1544437500</v>
      </c>
      <c r="B1561" s="15">
        <v>-3.2298479794669974E-2</v>
      </c>
    </row>
    <row r="1562" spans="1:2" x14ac:dyDescent="0.2">
      <c r="A1562" s="15">
        <v>1544500000</v>
      </c>
      <c r="B1562" s="15">
        <v>-3.1906537497163386E-2</v>
      </c>
    </row>
    <row r="1563" spans="1:2" x14ac:dyDescent="0.2">
      <c r="A1563" s="15">
        <v>1544562500</v>
      </c>
      <c r="B1563" s="15">
        <v>-3.2015261364637317E-2</v>
      </c>
    </row>
    <row r="1564" spans="1:2" x14ac:dyDescent="0.2">
      <c r="A1564" s="15">
        <v>1544625000</v>
      </c>
      <c r="B1564" s="15">
        <v>-3.2275204424886121E-2</v>
      </c>
    </row>
    <row r="1565" spans="1:2" x14ac:dyDescent="0.2">
      <c r="A1565" s="15">
        <v>1544687500</v>
      </c>
      <c r="B1565" s="15">
        <v>-3.2041582279822456E-2</v>
      </c>
    </row>
    <row r="1566" spans="1:2" x14ac:dyDescent="0.2">
      <c r="A1566" s="15">
        <v>1544750000</v>
      </c>
      <c r="B1566" s="15">
        <v>-3.2132452565145311E-2</v>
      </c>
    </row>
    <row r="1567" spans="1:2" x14ac:dyDescent="0.2">
      <c r="A1567" s="15">
        <v>1544812500</v>
      </c>
      <c r="B1567" s="15">
        <v>-3.1986831334813018E-2</v>
      </c>
    </row>
    <row r="1568" spans="1:2" x14ac:dyDescent="0.2">
      <c r="A1568" s="15">
        <v>1544875000</v>
      </c>
      <c r="B1568" s="15">
        <v>-3.2197347698305637E-2</v>
      </c>
    </row>
    <row r="1569" spans="1:2" x14ac:dyDescent="0.2">
      <c r="A1569" s="15">
        <v>1544937500</v>
      </c>
      <c r="B1569" s="15">
        <v>-3.1873880791601146E-2</v>
      </c>
    </row>
    <row r="1570" spans="1:2" x14ac:dyDescent="0.2">
      <c r="A1570" s="15">
        <v>1545000000</v>
      </c>
      <c r="B1570" s="15">
        <v>-3.2023854414838758E-2</v>
      </c>
    </row>
    <row r="1571" spans="1:2" x14ac:dyDescent="0.2">
      <c r="A1571" s="15">
        <v>1545062500</v>
      </c>
      <c r="B1571" s="15">
        <v>-3.2020573665166731E-2</v>
      </c>
    </row>
    <row r="1572" spans="1:2" x14ac:dyDescent="0.2">
      <c r="A1572" s="15">
        <v>1545125000</v>
      </c>
      <c r="B1572" s="15">
        <v>-3.1973422756787911E-2</v>
      </c>
    </row>
    <row r="1573" spans="1:2" x14ac:dyDescent="0.2">
      <c r="A1573" s="15">
        <v>1545187500</v>
      </c>
      <c r="B1573" s="15">
        <v>-3.1949487547312097E-2</v>
      </c>
    </row>
    <row r="1574" spans="1:2" x14ac:dyDescent="0.2">
      <c r="A1574" s="15">
        <v>1545250000</v>
      </c>
      <c r="B1574" s="15">
        <v>-3.2181256885461536E-2</v>
      </c>
    </row>
    <row r="1575" spans="1:2" x14ac:dyDescent="0.2">
      <c r="A1575" s="15">
        <v>1545312500</v>
      </c>
      <c r="B1575" s="15">
        <v>-3.2010909902034229E-2</v>
      </c>
    </row>
    <row r="1576" spans="1:2" x14ac:dyDescent="0.2">
      <c r="A1576" s="15">
        <v>1545375000</v>
      </c>
      <c r="B1576" s="15">
        <v>-3.2088488938243787E-2</v>
      </c>
    </row>
    <row r="1577" spans="1:2" x14ac:dyDescent="0.2">
      <c r="A1577" s="15">
        <v>1545437500</v>
      </c>
      <c r="B1577" s="15">
        <v>-3.1843076274933019E-2</v>
      </c>
    </row>
    <row r="1578" spans="1:2" x14ac:dyDescent="0.2">
      <c r="A1578" s="15">
        <v>1545500000</v>
      </c>
      <c r="B1578" s="15">
        <v>-3.1879395284955953E-2</v>
      </c>
    </row>
    <row r="1579" spans="1:2" x14ac:dyDescent="0.2">
      <c r="A1579" s="15">
        <v>1545562500</v>
      </c>
      <c r="B1579" s="15">
        <v>-3.1766185004040728E-2</v>
      </c>
    </row>
    <row r="1580" spans="1:2" x14ac:dyDescent="0.2">
      <c r="A1580" s="15">
        <v>1545625000</v>
      </c>
      <c r="B1580" s="15">
        <v>-3.1778355765101254E-2</v>
      </c>
    </row>
    <row r="1581" spans="1:2" x14ac:dyDescent="0.2">
      <c r="A1581" s="15">
        <v>1545687500</v>
      </c>
      <c r="B1581" s="15">
        <v>-3.2072394915883089E-2</v>
      </c>
    </row>
    <row r="1582" spans="1:2" x14ac:dyDescent="0.2">
      <c r="A1582" s="15">
        <v>1545750000</v>
      </c>
      <c r="B1582" s="15">
        <v>-3.16222130517873E-2</v>
      </c>
    </row>
    <row r="1583" spans="1:2" x14ac:dyDescent="0.2">
      <c r="A1583" s="15">
        <v>1545812500</v>
      </c>
      <c r="B1583" s="15">
        <v>-3.1640934540036685E-2</v>
      </c>
    </row>
    <row r="1584" spans="1:2" x14ac:dyDescent="0.2">
      <c r="A1584" s="15">
        <v>1545875000</v>
      </c>
      <c r="B1584" s="15">
        <v>-3.2081849822544348E-2</v>
      </c>
    </row>
    <row r="1585" spans="1:2" x14ac:dyDescent="0.2">
      <c r="A1585" s="15">
        <v>1545937500</v>
      </c>
      <c r="B1585" s="15">
        <v>-3.2404825789245223E-2</v>
      </c>
    </row>
    <row r="1586" spans="1:2" x14ac:dyDescent="0.2">
      <c r="A1586" s="15">
        <v>1546000000</v>
      </c>
      <c r="B1586" s="15">
        <v>-3.1903222852551046E-2</v>
      </c>
    </row>
    <row r="1587" spans="1:2" x14ac:dyDescent="0.2">
      <c r="A1587" s="15">
        <v>1546062500</v>
      </c>
      <c r="B1587" s="15">
        <v>-3.1624197908951615E-2</v>
      </c>
    </row>
    <row r="1588" spans="1:2" x14ac:dyDescent="0.2">
      <c r="A1588" s="15">
        <v>1546125000</v>
      </c>
      <c r="B1588" s="15">
        <v>-3.1647250801835961E-2</v>
      </c>
    </row>
    <row r="1589" spans="1:2" x14ac:dyDescent="0.2">
      <c r="A1589" s="15">
        <v>1546187500</v>
      </c>
      <c r="B1589" s="15">
        <v>-3.1787194774167526E-2</v>
      </c>
    </row>
    <row r="1590" spans="1:2" x14ac:dyDescent="0.2">
      <c r="A1590" s="15">
        <v>1546250000</v>
      </c>
      <c r="B1590" s="15">
        <v>-3.2187628531190997E-2</v>
      </c>
    </row>
    <row r="1591" spans="1:2" x14ac:dyDescent="0.2">
      <c r="A1591" s="15">
        <v>1546312500</v>
      </c>
      <c r="B1591" s="15">
        <v>-3.1996153180805217E-2</v>
      </c>
    </row>
    <row r="1592" spans="1:2" x14ac:dyDescent="0.2">
      <c r="A1592" s="15">
        <v>1546375000</v>
      </c>
      <c r="B1592" s="15">
        <v>-3.1937989283625692E-2</v>
      </c>
    </row>
    <row r="1593" spans="1:2" x14ac:dyDescent="0.2">
      <c r="A1593" s="15">
        <v>1546437500</v>
      </c>
      <c r="B1593" s="15">
        <v>-3.1570788261157633E-2</v>
      </c>
    </row>
    <row r="1594" spans="1:2" x14ac:dyDescent="0.2">
      <c r="A1594" s="15">
        <v>1546500000</v>
      </c>
      <c r="B1594" s="15">
        <v>-3.1713129612535036E-2</v>
      </c>
    </row>
    <row r="1595" spans="1:2" x14ac:dyDescent="0.2">
      <c r="A1595" s="15">
        <v>1546562500</v>
      </c>
      <c r="B1595" s="15">
        <v>-3.1873933042951851E-2</v>
      </c>
    </row>
    <row r="1596" spans="1:2" x14ac:dyDescent="0.2">
      <c r="A1596" s="15">
        <v>1546625000</v>
      </c>
      <c r="B1596" s="15">
        <v>-3.1951850322369434E-2</v>
      </c>
    </row>
    <row r="1597" spans="1:2" x14ac:dyDescent="0.2">
      <c r="A1597" s="15">
        <v>1546687500</v>
      </c>
      <c r="B1597" s="15">
        <v>-3.2070844745703112E-2</v>
      </c>
    </row>
    <row r="1598" spans="1:2" x14ac:dyDescent="0.2">
      <c r="A1598" s="15">
        <v>1546750000</v>
      </c>
      <c r="B1598" s="15">
        <v>-3.1568824693931054E-2</v>
      </c>
    </row>
    <row r="1599" spans="1:2" x14ac:dyDescent="0.2">
      <c r="A1599" s="15">
        <v>1546812500</v>
      </c>
      <c r="B1599" s="15">
        <v>-3.1683956560454155E-2</v>
      </c>
    </row>
    <row r="1600" spans="1:2" x14ac:dyDescent="0.2">
      <c r="A1600" s="15">
        <v>1546875000</v>
      </c>
      <c r="B1600" s="15">
        <v>-3.1644413506406871E-2</v>
      </c>
    </row>
    <row r="1601" spans="1:2" x14ac:dyDescent="0.2">
      <c r="A1601" s="15">
        <v>1546937500</v>
      </c>
      <c r="B1601" s="15">
        <v>-3.1920692176932552E-2</v>
      </c>
    </row>
    <row r="1602" spans="1:2" x14ac:dyDescent="0.2">
      <c r="A1602" s="15">
        <v>1547000000</v>
      </c>
      <c r="B1602" s="15">
        <v>-3.1540211431471982E-2</v>
      </c>
    </row>
    <row r="1603" spans="1:2" x14ac:dyDescent="0.2">
      <c r="A1603" s="15">
        <v>1547000000</v>
      </c>
      <c r="B1603" s="15">
        <v>-3.2741549954447065E-2</v>
      </c>
    </row>
  </sheetData>
  <phoneticPr fontId="1" type="noConversion"/>
  <conditionalFormatting sqref="J35">
    <cfRule type="cellIs" dxfId="8" priority="1" stopIfTrue="1" operator="equal">
      <formula>"PASS"</formula>
    </cfRule>
    <cfRule type="cellIs" dxfId="7" priority="2" stopIfTrue="1" operator="equal">
      <formula>"QUESTIONABLE"</formula>
    </cfRule>
    <cfRule type="cellIs" dxfId="6" priority="3" stopIfTrue="1" operator="equal">
      <formula>"FAIL"</formula>
    </cfRule>
  </conditionalFormatting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2"/>
  <sheetViews>
    <sheetView topLeftCell="A10" workbookViewId="0">
      <selection activeCell="E24" sqref="E23:E24"/>
    </sheetView>
  </sheetViews>
  <sheetFormatPr defaultRowHeight="12.75" x14ac:dyDescent="0.2"/>
  <cols>
    <col min="1" max="1" width="17.5703125" customWidth="1"/>
    <col min="2" max="2" width="13.42578125" customWidth="1"/>
    <col min="3" max="3" width="26" style="1" customWidth="1"/>
    <col min="6" max="6" width="11.7109375" bestFit="1" customWidth="1"/>
  </cols>
  <sheetData>
    <row r="1" spans="1:3" ht="15" x14ac:dyDescent="0.25">
      <c r="A1" s="11" t="s">
        <v>0</v>
      </c>
      <c r="B1" s="11" t="s">
        <v>1</v>
      </c>
      <c r="C1" s="12" t="s">
        <v>2</v>
      </c>
    </row>
    <row r="2" spans="1:3" x14ac:dyDescent="0.2">
      <c r="A2" s="15">
        <v>1447000000</v>
      </c>
      <c r="B2" s="15">
        <v>-34.124431273380075</v>
      </c>
      <c r="C2" s="1" t="s">
        <v>22</v>
      </c>
    </row>
    <row r="3" spans="1:3" x14ac:dyDescent="0.2">
      <c r="A3" s="15">
        <v>1447062500</v>
      </c>
      <c r="B3" s="15">
        <v>-34.10824527305666</v>
      </c>
    </row>
    <row r="4" spans="1:3" x14ac:dyDescent="0.2">
      <c r="A4" s="15">
        <v>1447125000</v>
      </c>
      <c r="B4" s="15">
        <v>-34.153837202666161</v>
      </c>
      <c r="C4" s="1" t="s">
        <v>3</v>
      </c>
    </row>
    <row r="5" spans="1:3" x14ac:dyDescent="0.2">
      <c r="A5" s="15">
        <v>1447187500</v>
      </c>
      <c r="B5" s="15">
        <v>-34.099322236123207</v>
      </c>
      <c r="C5" s="1" t="s">
        <v>4</v>
      </c>
    </row>
    <row r="6" spans="1:3" x14ac:dyDescent="0.2">
      <c r="A6" s="15">
        <v>1447250000</v>
      </c>
      <c r="B6" s="15">
        <v>-34.090440482878584</v>
      </c>
    </row>
    <row r="7" spans="1:3" x14ac:dyDescent="0.2">
      <c r="A7" s="15">
        <v>1447312500</v>
      </c>
      <c r="B7" s="15">
        <v>-34.129325706486611</v>
      </c>
      <c r="C7" s="1" t="s">
        <v>23</v>
      </c>
    </row>
    <row r="8" spans="1:3" x14ac:dyDescent="0.2">
      <c r="A8" s="15">
        <v>1447375000</v>
      </c>
      <c r="B8" s="15">
        <v>-34.123972171282169</v>
      </c>
      <c r="C8" s="1" t="s">
        <v>4</v>
      </c>
    </row>
    <row r="9" spans="1:3" x14ac:dyDescent="0.2">
      <c r="A9" s="15">
        <v>1447437500</v>
      </c>
      <c r="B9" s="15">
        <v>-34.130861720203477</v>
      </c>
    </row>
    <row r="10" spans="1:3" x14ac:dyDescent="0.2">
      <c r="A10" s="15">
        <v>1447500000</v>
      </c>
      <c r="B10" s="15">
        <v>-34.129118342943684</v>
      </c>
      <c r="C10" s="1" t="s">
        <v>6</v>
      </c>
    </row>
    <row r="11" spans="1:3" x14ac:dyDescent="0.2">
      <c r="A11" s="15">
        <v>1447562500</v>
      </c>
      <c r="B11" s="15">
        <v>-34.110124493730332</v>
      </c>
      <c r="C11" s="16" t="s">
        <v>34</v>
      </c>
    </row>
    <row r="12" spans="1:3" x14ac:dyDescent="0.2">
      <c r="A12" s="15">
        <v>1447625000</v>
      </c>
      <c r="B12" s="15">
        <v>-34.149015890616575</v>
      </c>
    </row>
    <row r="13" spans="1:3" x14ac:dyDescent="0.2">
      <c r="A13" s="15">
        <v>1447687500</v>
      </c>
      <c r="B13" s="15">
        <v>-34.159970883215117</v>
      </c>
      <c r="C13" s="1" t="s">
        <v>7</v>
      </c>
    </row>
    <row r="14" spans="1:3" x14ac:dyDescent="0.2">
      <c r="A14" s="15">
        <v>1447750000</v>
      </c>
      <c r="B14" s="15">
        <v>-34.146605468257654</v>
      </c>
      <c r="C14" s="1" t="s">
        <v>24</v>
      </c>
    </row>
    <row r="15" spans="1:3" x14ac:dyDescent="0.2">
      <c r="A15" s="15">
        <v>1447812500</v>
      </c>
      <c r="B15" s="15">
        <v>-34.158056474866811</v>
      </c>
    </row>
    <row r="16" spans="1:3" x14ac:dyDescent="0.2">
      <c r="A16" s="15">
        <v>1447875000</v>
      </c>
      <c r="B16" s="15">
        <v>-34.154218200223731</v>
      </c>
      <c r="C16" s="1" t="s">
        <v>8</v>
      </c>
    </row>
    <row r="17" spans="1:8" x14ac:dyDescent="0.2">
      <c r="A17" s="15">
        <v>1447937500</v>
      </c>
      <c r="B17" s="15">
        <v>-34.159278196466055</v>
      </c>
      <c r="C17" s="1" t="s">
        <v>25</v>
      </c>
    </row>
    <row r="18" spans="1:8" x14ac:dyDescent="0.2">
      <c r="A18" s="15">
        <v>1448000000</v>
      </c>
      <c r="B18" s="15">
        <v>-34.163936014079383</v>
      </c>
    </row>
    <row r="19" spans="1:8" x14ac:dyDescent="0.2">
      <c r="A19" s="15">
        <v>1448062500</v>
      </c>
      <c r="B19" s="15">
        <v>-34.168118222720743</v>
      </c>
      <c r="C19" s="1" t="s">
        <v>9</v>
      </c>
    </row>
    <row r="20" spans="1:8" x14ac:dyDescent="0.2">
      <c r="A20" s="15">
        <v>1448125000</v>
      </c>
      <c r="B20" s="15">
        <v>-34.195488792126731</v>
      </c>
      <c r="C20" s="1" t="s">
        <v>10</v>
      </c>
    </row>
    <row r="21" spans="1:8" x14ac:dyDescent="0.2">
      <c r="A21" s="15">
        <v>1448187500</v>
      </c>
      <c r="B21" s="15">
        <v>-34.157287266401283</v>
      </c>
    </row>
    <row r="22" spans="1:8" x14ac:dyDescent="0.2">
      <c r="A22" s="15">
        <v>1448250000</v>
      </c>
      <c r="B22" s="15">
        <v>-34.183168155376677</v>
      </c>
      <c r="C22" s="1" t="s">
        <v>26</v>
      </c>
    </row>
    <row r="23" spans="1:8" x14ac:dyDescent="0.2">
      <c r="A23" s="15">
        <v>1448312500</v>
      </c>
      <c r="B23" s="15">
        <v>-34.189829324742867</v>
      </c>
      <c r="C23" s="1" t="s">
        <v>16</v>
      </c>
    </row>
    <row r="24" spans="1:8" x14ac:dyDescent="0.2">
      <c r="A24" s="15">
        <v>1448375000</v>
      </c>
      <c r="B24" s="15">
        <v>-34.211680343931789</v>
      </c>
    </row>
    <row r="25" spans="1:8" x14ac:dyDescent="0.2">
      <c r="A25" s="15">
        <v>1448437500</v>
      </c>
      <c r="B25" s="15">
        <v>-34.220707582322298</v>
      </c>
      <c r="C25" s="1" t="s">
        <v>27</v>
      </c>
    </row>
    <row r="26" spans="1:8" x14ac:dyDescent="0.2">
      <c r="A26" s="15">
        <v>1448500000</v>
      </c>
      <c r="B26" s="15">
        <v>-34.202671857983866</v>
      </c>
      <c r="C26" s="15">
        <v>1497000000</v>
      </c>
    </row>
    <row r="27" spans="1:8" x14ac:dyDescent="0.2">
      <c r="A27" s="15">
        <v>1448562500</v>
      </c>
      <c r="B27" s="15">
        <v>-34.2282428612762</v>
      </c>
    </row>
    <row r="28" spans="1:8" x14ac:dyDescent="0.2">
      <c r="A28" s="15">
        <v>1448625000</v>
      </c>
      <c r="B28" s="15">
        <v>-34.24207150129574</v>
      </c>
      <c r="C28" s="1" t="s">
        <v>11</v>
      </c>
    </row>
    <row r="29" spans="1:8" x14ac:dyDescent="0.2">
      <c r="A29" s="15">
        <v>1448687500</v>
      </c>
      <c r="B29" s="15">
        <v>-34.269173439847542</v>
      </c>
      <c r="C29" s="1">
        <v>1601</v>
      </c>
    </row>
    <row r="30" spans="1:8" x14ac:dyDescent="0.2">
      <c r="A30" s="15">
        <v>1448750000</v>
      </c>
      <c r="B30" s="15">
        <v>-34.25811261448515</v>
      </c>
      <c r="F30" s="3"/>
      <c r="G30" s="4" t="s">
        <v>19</v>
      </c>
      <c r="H30" s="4" t="s">
        <v>15</v>
      </c>
    </row>
    <row r="31" spans="1:8" x14ac:dyDescent="0.2">
      <c r="A31" s="15">
        <v>1448812500</v>
      </c>
      <c r="B31" s="15">
        <v>-34.275464058338713</v>
      </c>
      <c r="C31" s="1" t="s">
        <v>28</v>
      </c>
      <c r="F31" s="5" t="s">
        <v>14</v>
      </c>
      <c r="G31" s="1">
        <v>-39.945999999999998</v>
      </c>
      <c r="H31" s="1">
        <v>1508.0619999999999</v>
      </c>
    </row>
    <row r="32" spans="1:8" x14ac:dyDescent="0.2">
      <c r="A32" s="15">
        <v>1448875000</v>
      </c>
      <c r="B32" s="15">
        <v>-34.28247315237742</v>
      </c>
      <c r="C32" s="15">
        <v>100000000</v>
      </c>
      <c r="F32" s="5"/>
      <c r="G32" s="1"/>
      <c r="H32" s="1"/>
    </row>
    <row r="33" spans="1:10" x14ac:dyDescent="0.2">
      <c r="A33" s="15">
        <v>1448937500</v>
      </c>
      <c r="B33" s="15">
        <v>-34.274635817642299</v>
      </c>
      <c r="F33" s="5"/>
      <c r="G33" s="1"/>
      <c r="H33" s="1"/>
    </row>
    <row r="34" spans="1:10" x14ac:dyDescent="0.2">
      <c r="A34" s="15">
        <v>1449000000</v>
      </c>
      <c r="B34" s="15">
        <v>-34.272868890263403</v>
      </c>
      <c r="C34" s="1" t="s">
        <v>29</v>
      </c>
      <c r="F34" s="5" t="s">
        <v>18</v>
      </c>
      <c r="G34" s="1">
        <v>-39.229999999999997</v>
      </c>
      <c r="H34" s="1">
        <v>1497</v>
      </c>
      <c r="J34" s="6" t="str">
        <f>IF(G34&gt;-19,"FAIL",IF(G34&gt;-20,"QUESTIONABLE",IF(G34&lt;=-20,"PASS")))</f>
        <v>PASS</v>
      </c>
    </row>
    <row r="35" spans="1:10" x14ac:dyDescent="0.2">
      <c r="A35" s="15">
        <v>1449062500</v>
      </c>
      <c r="B35" s="15">
        <v>-34.289645077581923</v>
      </c>
      <c r="C35" s="15">
        <v>1447000000</v>
      </c>
      <c r="F35" s="1"/>
      <c r="G35" s="1"/>
      <c r="H35" s="1"/>
    </row>
    <row r="36" spans="1:10" x14ac:dyDescent="0.2">
      <c r="A36" s="15">
        <v>1449125000</v>
      </c>
      <c r="B36" s="15">
        <v>-34.29548369932364</v>
      </c>
    </row>
    <row r="37" spans="1:10" x14ac:dyDescent="0.2">
      <c r="A37" s="15">
        <v>1449187500</v>
      </c>
      <c r="B37" s="15">
        <v>-34.304271780614357</v>
      </c>
      <c r="C37" s="1" t="s">
        <v>30</v>
      </c>
    </row>
    <row r="38" spans="1:10" x14ac:dyDescent="0.2">
      <c r="A38" s="15">
        <v>1449250000</v>
      </c>
      <c r="B38" s="15">
        <v>-34.262275888803522</v>
      </c>
      <c r="C38" s="15">
        <v>1547000000</v>
      </c>
    </row>
    <row r="39" spans="1:10" x14ac:dyDescent="0.2">
      <c r="A39" s="15">
        <v>1449312500</v>
      </c>
      <c r="B39" s="15">
        <v>-34.335676679277427</v>
      </c>
    </row>
    <row r="40" spans="1:10" x14ac:dyDescent="0.2">
      <c r="A40" s="15">
        <v>1449375000</v>
      </c>
      <c r="B40" s="15">
        <v>-34.295670744896618</v>
      </c>
      <c r="C40" s="1" t="s">
        <v>31</v>
      </c>
    </row>
    <row r="41" spans="1:10" x14ac:dyDescent="0.2">
      <c r="A41" s="15">
        <v>1449437500</v>
      </c>
      <c r="B41" s="15">
        <v>-34.320294794251126</v>
      </c>
      <c r="C41" s="15">
        <v>1.55335424</v>
      </c>
    </row>
    <row r="42" spans="1:10" x14ac:dyDescent="0.2">
      <c r="A42" s="15">
        <v>1449500000</v>
      </c>
      <c r="B42" s="15">
        <v>-34.328731473387492</v>
      </c>
    </row>
    <row r="43" spans="1:10" x14ac:dyDescent="0.2">
      <c r="A43" s="15">
        <v>1449562500</v>
      </c>
      <c r="B43" s="15">
        <v>-34.347154945967695</v>
      </c>
      <c r="C43" s="1" t="s">
        <v>12</v>
      </c>
    </row>
    <row r="44" spans="1:10" x14ac:dyDescent="0.2">
      <c r="A44" s="15">
        <v>1449625000</v>
      </c>
      <c r="B44" s="15">
        <v>-34.348704687721565</v>
      </c>
      <c r="C44" s="1" t="s">
        <v>13</v>
      </c>
    </row>
    <row r="45" spans="1:10" x14ac:dyDescent="0.2">
      <c r="A45" s="15">
        <v>1449687500</v>
      </c>
      <c r="B45" s="15">
        <v>-34.337697566523829</v>
      </c>
    </row>
    <row r="46" spans="1:10" x14ac:dyDescent="0.2">
      <c r="A46" s="15">
        <v>1449750000</v>
      </c>
      <c r="B46" s="15">
        <v>-34.354737509373031</v>
      </c>
    </row>
    <row r="47" spans="1:10" x14ac:dyDescent="0.2">
      <c r="A47" s="15">
        <v>1449812500</v>
      </c>
      <c r="B47" s="15">
        <v>-34.362869770596589</v>
      </c>
    </row>
    <row r="48" spans="1:10" x14ac:dyDescent="0.2">
      <c r="A48" s="15">
        <v>1449875000</v>
      </c>
      <c r="B48" s="15">
        <v>-34.37565995972902</v>
      </c>
    </row>
    <row r="49" spans="1:2" x14ac:dyDescent="0.2">
      <c r="A49" s="15">
        <v>1449937500</v>
      </c>
      <c r="B49" s="15">
        <v>-34.401067381566818</v>
      </c>
    </row>
    <row r="50" spans="1:2" x14ac:dyDescent="0.2">
      <c r="A50" s="15">
        <v>1450000000</v>
      </c>
      <c r="B50" s="15">
        <v>-34.400999469417734</v>
      </c>
    </row>
    <row r="51" spans="1:2" x14ac:dyDescent="0.2">
      <c r="A51" s="15">
        <v>1450062500</v>
      </c>
      <c r="B51" s="15">
        <v>-34.415261001681294</v>
      </c>
    </row>
    <row r="52" spans="1:2" x14ac:dyDescent="0.2">
      <c r="A52" s="15">
        <v>1450125000</v>
      </c>
      <c r="B52" s="15">
        <v>-34.428723478682983</v>
      </c>
    </row>
    <row r="53" spans="1:2" x14ac:dyDescent="0.2">
      <c r="A53" s="15">
        <v>1450187500</v>
      </c>
      <c r="B53" s="15">
        <v>-34.427043492802937</v>
      </c>
    </row>
    <row r="54" spans="1:2" x14ac:dyDescent="0.2">
      <c r="A54" s="15">
        <v>1450250000</v>
      </c>
      <c r="B54" s="15">
        <v>-34.462975023689538</v>
      </c>
    </row>
    <row r="55" spans="1:2" x14ac:dyDescent="0.2">
      <c r="A55" s="15">
        <v>1450312500</v>
      </c>
      <c r="B55" s="15">
        <v>-34.465830769159268</v>
      </c>
    </row>
    <row r="56" spans="1:2" x14ac:dyDescent="0.2">
      <c r="A56" s="15">
        <v>1450375000</v>
      </c>
      <c r="B56" s="15">
        <v>-34.459084942951563</v>
      </c>
    </row>
    <row r="57" spans="1:2" x14ac:dyDescent="0.2">
      <c r="A57" s="15">
        <v>1450437500</v>
      </c>
      <c r="B57" s="15">
        <v>-34.442648557757963</v>
      </c>
    </row>
    <row r="58" spans="1:2" x14ac:dyDescent="0.2">
      <c r="A58" s="15">
        <v>1450500000</v>
      </c>
      <c r="B58" s="15">
        <v>-34.437853678016147</v>
      </c>
    </row>
    <row r="59" spans="1:2" x14ac:dyDescent="0.2">
      <c r="A59" s="15">
        <v>1450562500</v>
      </c>
      <c r="B59" s="15">
        <v>-34.488566784110844</v>
      </c>
    </row>
    <row r="60" spans="1:2" x14ac:dyDescent="0.2">
      <c r="A60" s="15">
        <v>1450625000</v>
      </c>
      <c r="B60" s="15">
        <v>-34.490142767760176</v>
      </c>
    </row>
    <row r="61" spans="1:2" x14ac:dyDescent="0.2">
      <c r="A61" s="15">
        <v>1450687500</v>
      </c>
      <c r="B61" s="15">
        <v>-34.507928012677588</v>
      </c>
    </row>
    <row r="62" spans="1:2" x14ac:dyDescent="0.2">
      <c r="A62" s="15">
        <v>1450750000</v>
      </c>
      <c r="B62" s="15">
        <v>-34.508442815699205</v>
      </c>
    </row>
    <row r="63" spans="1:2" x14ac:dyDescent="0.2">
      <c r="A63" s="15">
        <v>1450812500</v>
      </c>
      <c r="B63" s="15">
        <v>-34.494575726482459</v>
      </c>
    </row>
    <row r="64" spans="1:2" x14ac:dyDescent="0.2">
      <c r="A64" s="15">
        <v>1450875000</v>
      </c>
      <c r="B64" s="15">
        <v>-34.552879673133866</v>
      </c>
    </row>
    <row r="65" spans="1:2" x14ac:dyDescent="0.2">
      <c r="A65" s="15">
        <v>1450937500</v>
      </c>
      <c r="B65" s="15">
        <v>-34.523265188980879</v>
      </c>
    </row>
    <row r="66" spans="1:2" x14ac:dyDescent="0.2">
      <c r="A66" s="15">
        <v>1451000000</v>
      </c>
      <c r="B66" s="15">
        <v>-34.561781401659495</v>
      </c>
    </row>
    <row r="67" spans="1:2" x14ac:dyDescent="0.2">
      <c r="A67" s="15">
        <v>1451062500</v>
      </c>
      <c r="B67" s="15">
        <v>-34.578271072104826</v>
      </c>
    </row>
    <row r="68" spans="1:2" x14ac:dyDescent="0.2">
      <c r="A68" s="15">
        <v>1451125000</v>
      </c>
      <c r="B68" s="15">
        <v>-34.551519986612377</v>
      </c>
    </row>
    <row r="69" spans="1:2" x14ac:dyDescent="0.2">
      <c r="A69" s="15">
        <v>1451187500</v>
      </c>
      <c r="B69" s="15">
        <v>-34.579887693012296</v>
      </c>
    </row>
    <row r="70" spans="1:2" x14ac:dyDescent="0.2">
      <c r="A70" s="15">
        <v>1451250000</v>
      </c>
      <c r="B70" s="15">
        <v>-34.57238522098389</v>
      </c>
    </row>
    <row r="71" spans="1:2" x14ac:dyDescent="0.2">
      <c r="A71" s="15">
        <v>1451312500</v>
      </c>
      <c r="B71" s="15">
        <v>-34.569692656357525</v>
      </c>
    </row>
    <row r="72" spans="1:2" x14ac:dyDescent="0.2">
      <c r="A72" s="15">
        <v>1451375000</v>
      </c>
      <c r="B72" s="15">
        <v>-34.605592153339735</v>
      </c>
    </row>
    <row r="73" spans="1:2" x14ac:dyDescent="0.2">
      <c r="A73" s="15">
        <v>1451437500</v>
      </c>
      <c r="B73" s="15">
        <v>-34.608728817338978</v>
      </c>
    </row>
    <row r="74" spans="1:2" x14ac:dyDescent="0.2">
      <c r="A74" s="15">
        <v>1451500000</v>
      </c>
      <c r="B74" s="15">
        <v>-34.613155447332041</v>
      </c>
    </row>
    <row r="75" spans="1:2" x14ac:dyDescent="0.2">
      <c r="A75" s="15">
        <v>1451562500</v>
      </c>
      <c r="B75" s="15">
        <v>-34.611263503750173</v>
      </c>
    </row>
    <row r="76" spans="1:2" x14ac:dyDescent="0.2">
      <c r="A76" s="15">
        <v>1451625000</v>
      </c>
      <c r="B76" s="15">
        <v>-34.63507737910416</v>
      </c>
    </row>
    <row r="77" spans="1:2" x14ac:dyDescent="0.2">
      <c r="A77" s="15">
        <v>1451687500</v>
      </c>
      <c r="B77" s="15">
        <v>-34.633895015894353</v>
      </c>
    </row>
    <row r="78" spans="1:2" x14ac:dyDescent="0.2">
      <c r="A78" s="15">
        <v>1451750000</v>
      </c>
      <c r="B78" s="15">
        <v>-34.658576347517986</v>
      </c>
    </row>
    <row r="79" spans="1:2" x14ac:dyDescent="0.2">
      <c r="A79" s="15">
        <v>1451812500</v>
      </c>
      <c r="B79" s="15">
        <v>-34.686938336961973</v>
      </c>
    </row>
    <row r="80" spans="1:2" x14ac:dyDescent="0.2">
      <c r="A80" s="15">
        <v>1451875000</v>
      </c>
      <c r="B80" s="15">
        <v>-34.672176048360647</v>
      </c>
    </row>
    <row r="81" spans="1:2" x14ac:dyDescent="0.2">
      <c r="A81" s="15">
        <v>1451937500</v>
      </c>
      <c r="B81" s="15">
        <v>-34.689685334154085</v>
      </c>
    </row>
    <row r="82" spans="1:2" x14ac:dyDescent="0.2">
      <c r="A82" s="15">
        <v>1452000000</v>
      </c>
      <c r="B82" s="15">
        <v>-34.712232310846133</v>
      </c>
    </row>
    <row r="83" spans="1:2" x14ac:dyDescent="0.2">
      <c r="A83" s="15">
        <v>1452062500</v>
      </c>
      <c r="B83" s="15">
        <v>-34.713730115659402</v>
      </c>
    </row>
    <row r="84" spans="1:2" x14ac:dyDescent="0.2">
      <c r="A84" s="15">
        <v>1452125000</v>
      </c>
      <c r="B84" s="15">
        <v>-34.73141810663688</v>
      </c>
    </row>
    <row r="85" spans="1:2" x14ac:dyDescent="0.2">
      <c r="A85" s="15">
        <v>1452187500</v>
      </c>
      <c r="B85" s="15">
        <v>-34.71526949414239</v>
      </c>
    </row>
    <row r="86" spans="1:2" x14ac:dyDescent="0.2">
      <c r="A86" s="15">
        <v>1452250000</v>
      </c>
      <c r="B86" s="15">
        <v>-34.750638340360823</v>
      </c>
    </row>
    <row r="87" spans="1:2" x14ac:dyDescent="0.2">
      <c r="A87" s="15">
        <v>1452312500</v>
      </c>
      <c r="B87" s="15">
        <v>-34.760904689412804</v>
      </c>
    </row>
    <row r="88" spans="1:2" x14ac:dyDescent="0.2">
      <c r="A88" s="15">
        <v>1452375000</v>
      </c>
      <c r="B88" s="15">
        <v>-34.779486519998279</v>
      </c>
    </row>
    <row r="89" spans="1:2" x14ac:dyDescent="0.2">
      <c r="A89" s="15">
        <v>1452437500</v>
      </c>
      <c r="B89" s="15">
        <v>-34.790005506207777</v>
      </c>
    </row>
    <row r="90" spans="1:2" x14ac:dyDescent="0.2">
      <c r="A90" s="15">
        <v>1452500000</v>
      </c>
      <c r="B90" s="15">
        <v>-34.806257280623932</v>
      </c>
    </row>
    <row r="91" spans="1:2" x14ac:dyDescent="0.2">
      <c r="A91" s="15">
        <v>1452562500</v>
      </c>
      <c r="B91" s="15">
        <v>-34.804689956711442</v>
      </c>
    </row>
    <row r="92" spans="1:2" x14ac:dyDescent="0.2">
      <c r="A92" s="15">
        <v>1452625000</v>
      </c>
      <c r="B92" s="15">
        <v>-34.828376410372897</v>
      </c>
    </row>
    <row r="93" spans="1:2" x14ac:dyDescent="0.2">
      <c r="A93" s="15">
        <v>1452687500</v>
      </c>
      <c r="B93" s="15">
        <v>-34.805426057029315</v>
      </c>
    </row>
    <row r="94" spans="1:2" x14ac:dyDescent="0.2">
      <c r="A94" s="15">
        <v>1452750000</v>
      </c>
      <c r="B94" s="15">
        <v>-34.803933361353188</v>
      </c>
    </row>
    <row r="95" spans="1:2" x14ac:dyDescent="0.2">
      <c r="A95" s="15">
        <v>1452812500</v>
      </c>
      <c r="B95" s="15">
        <v>-34.856031247835013</v>
      </c>
    </row>
    <row r="96" spans="1:2" x14ac:dyDescent="0.2">
      <c r="A96" s="15">
        <v>1452875000</v>
      </c>
      <c r="B96" s="15">
        <v>-34.836657409137928</v>
      </c>
    </row>
    <row r="97" spans="1:2" x14ac:dyDescent="0.2">
      <c r="A97" s="15">
        <v>1452937500</v>
      </c>
      <c r="B97" s="15">
        <v>-34.858948739800582</v>
      </c>
    </row>
    <row r="98" spans="1:2" x14ac:dyDescent="0.2">
      <c r="A98" s="15">
        <v>1453000000</v>
      </c>
      <c r="B98" s="15">
        <v>-34.845777821742153</v>
      </c>
    </row>
    <row r="99" spans="1:2" x14ac:dyDescent="0.2">
      <c r="A99" s="15">
        <v>1453062500</v>
      </c>
      <c r="B99" s="15">
        <v>-34.88102278260569</v>
      </c>
    </row>
    <row r="100" spans="1:2" x14ac:dyDescent="0.2">
      <c r="A100" s="15">
        <v>1453125000</v>
      </c>
      <c r="B100" s="15">
        <v>-34.909123193403531</v>
      </c>
    </row>
    <row r="101" spans="1:2" x14ac:dyDescent="0.2">
      <c r="A101" s="15">
        <v>1453187500</v>
      </c>
      <c r="B101" s="15">
        <v>-34.89472100361575</v>
      </c>
    </row>
    <row r="102" spans="1:2" x14ac:dyDescent="0.2">
      <c r="A102" s="15">
        <v>1453250000</v>
      </c>
      <c r="B102" s="15">
        <v>-34.885992083603647</v>
      </c>
    </row>
    <row r="103" spans="1:2" x14ac:dyDescent="0.2">
      <c r="A103" s="15">
        <v>1453312500</v>
      </c>
      <c r="B103" s="15">
        <v>-34.939938747702719</v>
      </c>
    </row>
    <row r="104" spans="1:2" x14ac:dyDescent="0.2">
      <c r="A104" s="15">
        <v>1453375000</v>
      </c>
      <c r="B104" s="15">
        <v>-34.928197060186044</v>
      </c>
    </row>
    <row r="105" spans="1:2" x14ac:dyDescent="0.2">
      <c r="A105" s="15">
        <v>1453437500</v>
      </c>
      <c r="B105" s="15">
        <v>-34.917274360599507</v>
      </c>
    </row>
    <row r="106" spans="1:2" x14ac:dyDescent="0.2">
      <c r="A106" s="15">
        <v>1453500000</v>
      </c>
      <c r="B106" s="15">
        <v>-34.97610031694245</v>
      </c>
    </row>
    <row r="107" spans="1:2" x14ac:dyDescent="0.2">
      <c r="A107" s="15">
        <v>1453562500</v>
      </c>
      <c r="B107" s="15">
        <v>-34.980217209300072</v>
      </c>
    </row>
    <row r="108" spans="1:2" x14ac:dyDescent="0.2">
      <c r="A108" s="15">
        <v>1453625000</v>
      </c>
      <c r="B108" s="15">
        <v>-34.99736300758866</v>
      </c>
    </row>
    <row r="109" spans="1:2" x14ac:dyDescent="0.2">
      <c r="A109" s="15">
        <v>1453687500</v>
      </c>
      <c r="B109" s="15">
        <v>-34.994671888731787</v>
      </c>
    </row>
    <row r="110" spans="1:2" x14ac:dyDescent="0.2">
      <c r="A110" s="15">
        <v>1453750000</v>
      </c>
      <c r="B110" s="15">
        <v>-35.030418256932457</v>
      </c>
    </row>
    <row r="111" spans="1:2" x14ac:dyDescent="0.2">
      <c r="A111" s="15">
        <v>1453812500</v>
      </c>
      <c r="B111" s="15">
        <v>-35.032344693152794</v>
      </c>
    </row>
    <row r="112" spans="1:2" x14ac:dyDescent="0.2">
      <c r="A112" s="15">
        <v>1453875000</v>
      </c>
      <c r="B112" s="15">
        <v>-35.049026035732503</v>
      </c>
    </row>
    <row r="113" spans="1:2" x14ac:dyDescent="0.2">
      <c r="A113" s="15">
        <v>1453937500</v>
      </c>
      <c r="B113" s="15">
        <v>-35.059360051736391</v>
      </c>
    </row>
    <row r="114" spans="1:2" x14ac:dyDescent="0.2">
      <c r="A114" s="15">
        <v>1454000000</v>
      </c>
      <c r="B114" s="15">
        <v>-35.09201691001963</v>
      </c>
    </row>
    <row r="115" spans="1:2" x14ac:dyDescent="0.2">
      <c r="A115" s="15">
        <v>1454062500</v>
      </c>
      <c r="B115" s="15">
        <v>-35.083450017930787</v>
      </c>
    </row>
    <row r="116" spans="1:2" x14ac:dyDescent="0.2">
      <c r="A116" s="15">
        <v>1454125000</v>
      </c>
      <c r="B116" s="15">
        <v>-35.076044119014263</v>
      </c>
    </row>
    <row r="117" spans="1:2" x14ac:dyDescent="0.2">
      <c r="A117" s="15">
        <v>1454187500</v>
      </c>
      <c r="B117" s="15">
        <v>-35.089677861513671</v>
      </c>
    </row>
    <row r="118" spans="1:2" x14ac:dyDescent="0.2">
      <c r="A118" s="15">
        <v>1454250000</v>
      </c>
      <c r="B118" s="15">
        <v>-35.086143035735525</v>
      </c>
    </row>
    <row r="119" spans="1:2" x14ac:dyDescent="0.2">
      <c r="A119" s="15">
        <v>1454312500</v>
      </c>
      <c r="B119" s="15">
        <v>-35.119944709797529</v>
      </c>
    </row>
    <row r="120" spans="1:2" x14ac:dyDescent="0.2">
      <c r="A120" s="15">
        <v>1454375000</v>
      </c>
      <c r="B120" s="15">
        <v>-35.150613501902697</v>
      </c>
    </row>
    <row r="121" spans="1:2" x14ac:dyDescent="0.2">
      <c r="A121" s="15">
        <v>1454437500</v>
      </c>
      <c r="B121" s="15">
        <v>-35.116085599564556</v>
      </c>
    </row>
    <row r="122" spans="1:2" x14ac:dyDescent="0.2">
      <c r="A122" s="15">
        <v>1454500000</v>
      </c>
      <c r="B122" s="15">
        <v>-35.146713100327766</v>
      </c>
    </row>
    <row r="123" spans="1:2" x14ac:dyDescent="0.2">
      <c r="A123" s="15">
        <v>1454562500</v>
      </c>
      <c r="B123" s="15">
        <v>-35.161656222055591</v>
      </c>
    </row>
    <row r="124" spans="1:2" x14ac:dyDescent="0.2">
      <c r="A124" s="15">
        <v>1454625000</v>
      </c>
      <c r="B124" s="15">
        <v>-35.190318645016895</v>
      </c>
    </row>
    <row r="125" spans="1:2" x14ac:dyDescent="0.2">
      <c r="A125" s="15">
        <v>1454687500</v>
      </c>
      <c r="B125" s="15">
        <v>-35.182784392389202</v>
      </c>
    </row>
    <row r="126" spans="1:2" x14ac:dyDescent="0.2">
      <c r="A126" s="15">
        <v>1454750000</v>
      </c>
      <c r="B126" s="15">
        <v>-35.184428116821778</v>
      </c>
    </row>
    <row r="127" spans="1:2" x14ac:dyDescent="0.2">
      <c r="A127" s="15">
        <v>1454812500</v>
      </c>
      <c r="B127" s="15">
        <v>-35.189296214418356</v>
      </c>
    </row>
    <row r="128" spans="1:2" x14ac:dyDescent="0.2">
      <c r="A128" s="15">
        <v>1454875000</v>
      </c>
      <c r="B128" s="15">
        <v>-35.229828758012154</v>
      </c>
    </row>
    <row r="129" spans="1:2" x14ac:dyDescent="0.2">
      <c r="A129" s="15">
        <v>1454937500</v>
      </c>
      <c r="B129" s="15">
        <v>-35.223422012194803</v>
      </c>
    </row>
    <row r="130" spans="1:2" x14ac:dyDescent="0.2">
      <c r="A130" s="15">
        <v>1455000000</v>
      </c>
      <c r="B130" s="15">
        <v>-35.273100153652507</v>
      </c>
    </row>
    <row r="131" spans="1:2" x14ac:dyDescent="0.2">
      <c r="A131" s="15">
        <v>1455062500</v>
      </c>
      <c r="B131" s="15">
        <v>-35.23234376165432</v>
      </c>
    </row>
    <row r="132" spans="1:2" x14ac:dyDescent="0.2">
      <c r="A132" s="15">
        <v>1455125000</v>
      </c>
      <c r="B132" s="15">
        <v>-35.255743957098737</v>
      </c>
    </row>
    <row r="133" spans="1:2" x14ac:dyDescent="0.2">
      <c r="A133" s="15">
        <v>1455187500</v>
      </c>
      <c r="B133" s="15">
        <v>-35.26940887545716</v>
      </c>
    </row>
    <row r="134" spans="1:2" x14ac:dyDescent="0.2">
      <c r="A134" s="15">
        <v>1455250000</v>
      </c>
      <c r="B134" s="15">
        <v>-35.313527870560286</v>
      </c>
    </row>
    <row r="135" spans="1:2" x14ac:dyDescent="0.2">
      <c r="A135" s="15">
        <v>1455312500</v>
      </c>
      <c r="B135" s="15">
        <v>-35.283194247876452</v>
      </c>
    </row>
    <row r="136" spans="1:2" x14ac:dyDescent="0.2">
      <c r="A136" s="15">
        <v>1455375000</v>
      </c>
      <c r="B136" s="15">
        <v>-35.299242710710082</v>
      </c>
    </row>
    <row r="137" spans="1:2" x14ac:dyDescent="0.2">
      <c r="A137" s="15">
        <v>1455437500</v>
      </c>
      <c r="B137" s="15">
        <v>-35.338288069934286</v>
      </c>
    </row>
    <row r="138" spans="1:2" x14ac:dyDescent="0.2">
      <c r="A138" s="15">
        <v>1455500000</v>
      </c>
      <c r="B138" s="15">
        <v>-35.349759271457501</v>
      </c>
    </row>
    <row r="139" spans="1:2" x14ac:dyDescent="0.2">
      <c r="A139" s="15">
        <v>1455562500</v>
      </c>
      <c r="B139" s="15">
        <v>-35.361573663437234</v>
      </c>
    </row>
    <row r="140" spans="1:2" x14ac:dyDescent="0.2">
      <c r="A140" s="15">
        <v>1455625000</v>
      </c>
      <c r="B140" s="15">
        <v>-35.396217088949918</v>
      </c>
    </row>
    <row r="141" spans="1:2" x14ac:dyDescent="0.2">
      <c r="A141" s="15">
        <v>1455687500</v>
      </c>
      <c r="B141" s="15">
        <v>-35.361520218951114</v>
      </c>
    </row>
    <row r="142" spans="1:2" x14ac:dyDescent="0.2">
      <c r="A142" s="15">
        <v>1455750000</v>
      </c>
      <c r="B142" s="15">
        <v>-35.390027774048612</v>
      </c>
    </row>
    <row r="143" spans="1:2" x14ac:dyDescent="0.2">
      <c r="A143" s="15">
        <v>1455812500</v>
      </c>
      <c r="B143" s="15">
        <v>-35.387860139467996</v>
      </c>
    </row>
    <row r="144" spans="1:2" x14ac:dyDescent="0.2">
      <c r="A144" s="15">
        <v>1455875000</v>
      </c>
      <c r="B144" s="15">
        <v>-35.40509930363713</v>
      </c>
    </row>
    <row r="145" spans="1:2" x14ac:dyDescent="0.2">
      <c r="A145" s="15">
        <v>1455937500</v>
      </c>
      <c r="B145" s="15">
        <v>-35.438851532367678</v>
      </c>
    </row>
    <row r="146" spans="1:2" x14ac:dyDescent="0.2">
      <c r="A146" s="15">
        <v>1456000000</v>
      </c>
      <c r="B146" s="15">
        <v>-35.43253042930327</v>
      </c>
    </row>
    <row r="147" spans="1:2" x14ac:dyDescent="0.2">
      <c r="A147" s="15">
        <v>1456062500</v>
      </c>
      <c r="B147" s="15">
        <v>-35.424298900194422</v>
      </c>
    </row>
    <row r="148" spans="1:2" x14ac:dyDescent="0.2">
      <c r="A148" s="15">
        <v>1456125000</v>
      </c>
      <c r="B148" s="15">
        <v>-35.477153313591757</v>
      </c>
    </row>
    <row r="149" spans="1:2" x14ac:dyDescent="0.2">
      <c r="A149" s="15">
        <v>1456187500</v>
      </c>
      <c r="B149" s="15">
        <v>-35.483405453923687</v>
      </c>
    </row>
    <row r="150" spans="1:2" x14ac:dyDescent="0.2">
      <c r="A150" s="15">
        <v>1456250000</v>
      </c>
      <c r="B150" s="15">
        <v>-35.451021728809543</v>
      </c>
    </row>
    <row r="151" spans="1:2" x14ac:dyDescent="0.2">
      <c r="A151" s="15">
        <v>1456312500</v>
      </c>
      <c r="B151" s="15">
        <v>-35.474998026747748</v>
      </c>
    </row>
    <row r="152" spans="1:2" x14ac:dyDescent="0.2">
      <c r="A152" s="15">
        <v>1456375000</v>
      </c>
      <c r="B152" s="15">
        <v>-35.497492090697854</v>
      </c>
    </row>
    <row r="153" spans="1:2" x14ac:dyDescent="0.2">
      <c r="A153" s="15">
        <v>1456437500</v>
      </c>
      <c r="B153" s="15">
        <v>-35.529380415572795</v>
      </c>
    </row>
    <row r="154" spans="1:2" x14ac:dyDescent="0.2">
      <c r="A154" s="15">
        <v>1456500000</v>
      </c>
      <c r="B154" s="15">
        <v>-35.511961317470877</v>
      </c>
    </row>
    <row r="155" spans="1:2" x14ac:dyDescent="0.2">
      <c r="A155" s="15">
        <v>1456562500</v>
      </c>
      <c r="B155" s="15">
        <v>-35.523338196113599</v>
      </c>
    </row>
    <row r="156" spans="1:2" x14ac:dyDescent="0.2">
      <c r="A156" s="15">
        <v>1456625000</v>
      </c>
      <c r="B156" s="15">
        <v>-35.554477635311855</v>
      </c>
    </row>
    <row r="157" spans="1:2" x14ac:dyDescent="0.2">
      <c r="A157" s="15">
        <v>1456687500</v>
      </c>
      <c r="B157" s="15">
        <v>-35.547906749382911</v>
      </c>
    </row>
    <row r="158" spans="1:2" x14ac:dyDescent="0.2">
      <c r="A158" s="15">
        <v>1456750000</v>
      </c>
      <c r="B158" s="15">
        <v>-35.596010954739739</v>
      </c>
    </row>
    <row r="159" spans="1:2" x14ac:dyDescent="0.2">
      <c r="A159" s="15">
        <v>1456812500</v>
      </c>
      <c r="B159" s="15">
        <v>-35.607116237241215</v>
      </c>
    </row>
    <row r="160" spans="1:2" x14ac:dyDescent="0.2">
      <c r="A160" s="15">
        <v>1456875000</v>
      </c>
      <c r="B160" s="15">
        <v>-35.606556663484042</v>
      </c>
    </row>
    <row r="161" spans="1:2" x14ac:dyDescent="0.2">
      <c r="A161" s="15">
        <v>1456937500</v>
      </c>
      <c r="B161" s="15">
        <v>-35.578796077063053</v>
      </c>
    </row>
    <row r="162" spans="1:2" x14ac:dyDescent="0.2">
      <c r="A162" s="15">
        <v>1457000000</v>
      </c>
      <c r="B162" s="15">
        <v>-35.624296590333508</v>
      </c>
    </row>
    <row r="163" spans="1:2" x14ac:dyDescent="0.2">
      <c r="A163" s="15">
        <v>1457062500</v>
      </c>
      <c r="B163" s="15">
        <v>-35.632474178493091</v>
      </c>
    </row>
    <row r="164" spans="1:2" x14ac:dyDescent="0.2">
      <c r="A164" s="15">
        <v>1457125000</v>
      </c>
      <c r="B164" s="15">
        <v>-35.62852044282338</v>
      </c>
    </row>
    <row r="165" spans="1:2" x14ac:dyDescent="0.2">
      <c r="A165" s="15">
        <v>1457187500</v>
      </c>
      <c r="B165" s="15">
        <v>-35.651834587849798</v>
      </c>
    </row>
    <row r="166" spans="1:2" x14ac:dyDescent="0.2">
      <c r="A166" s="15">
        <v>1457250000</v>
      </c>
      <c r="B166" s="15">
        <v>-35.649712457315296</v>
      </c>
    </row>
    <row r="167" spans="1:2" x14ac:dyDescent="0.2">
      <c r="A167" s="15">
        <v>1457312500</v>
      </c>
      <c r="B167" s="15">
        <v>-35.666268255465589</v>
      </c>
    </row>
    <row r="168" spans="1:2" x14ac:dyDescent="0.2">
      <c r="A168" s="15">
        <v>1457375000</v>
      </c>
      <c r="B168" s="15">
        <v>-35.696523396155428</v>
      </c>
    </row>
    <row r="169" spans="1:2" x14ac:dyDescent="0.2">
      <c r="A169" s="15">
        <v>1457437500</v>
      </c>
      <c r="B169" s="15">
        <v>-35.684065679623124</v>
      </c>
    </row>
    <row r="170" spans="1:2" x14ac:dyDescent="0.2">
      <c r="A170" s="15">
        <v>1457500000</v>
      </c>
      <c r="B170" s="15">
        <v>-35.691647726829324</v>
      </c>
    </row>
    <row r="171" spans="1:2" x14ac:dyDescent="0.2">
      <c r="A171" s="15">
        <v>1457562500</v>
      </c>
      <c r="B171" s="15">
        <v>-35.753418777539295</v>
      </c>
    </row>
    <row r="172" spans="1:2" x14ac:dyDescent="0.2">
      <c r="A172" s="15">
        <v>1457625000</v>
      </c>
      <c r="B172" s="15">
        <v>-35.718806074970061</v>
      </c>
    </row>
    <row r="173" spans="1:2" x14ac:dyDescent="0.2">
      <c r="A173" s="15">
        <v>1457687500</v>
      </c>
      <c r="B173" s="15">
        <v>-35.729834613703773</v>
      </c>
    </row>
    <row r="174" spans="1:2" x14ac:dyDescent="0.2">
      <c r="A174" s="15">
        <v>1457750000</v>
      </c>
      <c r="B174" s="15">
        <v>-35.779802476671428</v>
      </c>
    </row>
    <row r="175" spans="1:2" x14ac:dyDescent="0.2">
      <c r="A175" s="15">
        <v>1457812500</v>
      </c>
      <c r="B175" s="15">
        <v>-35.728007458480832</v>
      </c>
    </row>
    <row r="176" spans="1:2" x14ac:dyDescent="0.2">
      <c r="A176" s="15">
        <v>1457875000</v>
      </c>
      <c r="B176" s="15">
        <v>-35.7693876962473</v>
      </c>
    </row>
    <row r="177" spans="1:2" x14ac:dyDescent="0.2">
      <c r="A177" s="15">
        <v>1457937500</v>
      </c>
      <c r="B177" s="15">
        <v>-35.763426205242006</v>
      </c>
    </row>
    <row r="178" spans="1:2" x14ac:dyDescent="0.2">
      <c r="A178" s="15">
        <v>1458000000</v>
      </c>
      <c r="B178" s="15">
        <v>-35.809101978276686</v>
      </c>
    </row>
    <row r="179" spans="1:2" x14ac:dyDescent="0.2">
      <c r="A179" s="15">
        <v>1458062500</v>
      </c>
      <c r="B179" s="15">
        <v>-35.794375090387042</v>
      </c>
    </row>
    <row r="180" spans="1:2" x14ac:dyDescent="0.2">
      <c r="A180" s="15">
        <v>1458125000</v>
      </c>
      <c r="B180" s="15">
        <v>-35.810477302725758</v>
      </c>
    </row>
    <row r="181" spans="1:2" x14ac:dyDescent="0.2">
      <c r="A181" s="15">
        <v>1458187500</v>
      </c>
      <c r="B181" s="15">
        <v>-35.806055572821066</v>
      </c>
    </row>
    <row r="182" spans="1:2" x14ac:dyDescent="0.2">
      <c r="A182" s="15">
        <v>1458250000</v>
      </c>
      <c r="B182" s="15">
        <v>-35.809425098951344</v>
      </c>
    </row>
    <row r="183" spans="1:2" x14ac:dyDescent="0.2">
      <c r="A183" s="15">
        <v>1458312500</v>
      </c>
      <c r="B183" s="15">
        <v>-35.865053759724773</v>
      </c>
    </row>
    <row r="184" spans="1:2" x14ac:dyDescent="0.2">
      <c r="A184" s="15">
        <v>1458375000</v>
      </c>
      <c r="B184" s="15">
        <v>-35.843263770525581</v>
      </c>
    </row>
    <row r="185" spans="1:2" x14ac:dyDescent="0.2">
      <c r="A185" s="15">
        <v>1458437500</v>
      </c>
      <c r="B185" s="15">
        <v>-35.877308665144653</v>
      </c>
    </row>
    <row r="186" spans="1:2" x14ac:dyDescent="0.2">
      <c r="A186" s="15">
        <v>1458500000</v>
      </c>
      <c r="B186" s="15">
        <v>-35.871143358035766</v>
      </c>
    </row>
    <row r="187" spans="1:2" x14ac:dyDescent="0.2">
      <c r="A187" s="15">
        <v>1458562500</v>
      </c>
      <c r="B187" s="15">
        <v>-35.866358554996467</v>
      </c>
    </row>
    <row r="188" spans="1:2" x14ac:dyDescent="0.2">
      <c r="A188" s="15">
        <v>1458625000</v>
      </c>
      <c r="B188" s="15">
        <v>-35.898444011745113</v>
      </c>
    </row>
    <row r="189" spans="1:2" x14ac:dyDescent="0.2">
      <c r="A189" s="15">
        <v>1458687500</v>
      </c>
      <c r="B189" s="15">
        <v>-35.90707222980663</v>
      </c>
    </row>
    <row r="190" spans="1:2" x14ac:dyDescent="0.2">
      <c r="A190" s="15">
        <v>1458750000</v>
      </c>
      <c r="B190" s="15">
        <v>-35.937875702262097</v>
      </c>
    </row>
    <row r="191" spans="1:2" x14ac:dyDescent="0.2">
      <c r="A191" s="15">
        <v>1458812500</v>
      </c>
      <c r="B191" s="15">
        <v>-35.928119989091456</v>
      </c>
    </row>
    <row r="192" spans="1:2" x14ac:dyDescent="0.2">
      <c r="A192" s="15">
        <v>1458875000</v>
      </c>
      <c r="B192" s="15">
        <v>-35.937489197706618</v>
      </c>
    </row>
    <row r="193" spans="1:2" x14ac:dyDescent="0.2">
      <c r="A193" s="15">
        <v>1458937500</v>
      </c>
      <c r="B193" s="15">
        <v>-35.970993506465739</v>
      </c>
    </row>
    <row r="194" spans="1:2" x14ac:dyDescent="0.2">
      <c r="A194" s="15">
        <v>1459000000</v>
      </c>
      <c r="B194" s="15">
        <v>-35.935159589360353</v>
      </c>
    </row>
    <row r="195" spans="1:2" x14ac:dyDescent="0.2">
      <c r="A195" s="15">
        <v>1459062500</v>
      </c>
      <c r="B195" s="15">
        <v>-35.974363327986616</v>
      </c>
    </row>
    <row r="196" spans="1:2" x14ac:dyDescent="0.2">
      <c r="A196" s="15">
        <v>1459125000</v>
      </c>
      <c r="B196" s="15">
        <v>-35.958812045055375</v>
      </c>
    </row>
    <row r="197" spans="1:2" x14ac:dyDescent="0.2">
      <c r="A197" s="15">
        <v>1459187500</v>
      </c>
      <c r="B197" s="15">
        <v>-35.985921236079292</v>
      </c>
    </row>
    <row r="198" spans="1:2" x14ac:dyDescent="0.2">
      <c r="A198" s="15">
        <v>1459250000</v>
      </c>
      <c r="B198" s="15">
        <v>-35.999085291863096</v>
      </c>
    </row>
    <row r="199" spans="1:2" x14ac:dyDescent="0.2">
      <c r="A199" s="15">
        <v>1459312500</v>
      </c>
      <c r="B199" s="15">
        <v>-36.014643548292931</v>
      </c>
    </row>
    <row r="200" spans="1:2" x14ac:dyDescent="0.2">
      <c r="A200" s="15">
        <v>1459375000</v>
      </c>
      <c r="B200" s="15">
        <v>-36.03432479971292</v>
      </c>
    </row>
    <row r="201" spans="1:2" x14ac:dyDescent="0.2">
      <c r="A201" s="15">
        <v>1459437500</v>
      </c>
      <c r="B201" s="15">
        <v>-36.000191010666953</v>
      </c>
    </row>
    <row r="202" spans="1:2" x14ac:dyDescent="0.2">
      <c r="A202" s="15">
        <v>1459500000</v>
      </c>
      <c r="B202" s="15">
        <v>-36.029479551429958</v>
      </c>
    </row>
    <row r="203" spans="1:2" x14ac:dyDescent="0.2">
      <c r="A203" s="15">
        <v>1459562500</v>
      </c>
      <c r="B203" s="15">
        <v>-36.025219944859266</v>
      </c>
    </row>
    <row r="204" spans="1:2" x14ac:dyDescent="0.2">
      <c r="A204" s="15">
        <v>1459625000</v>
      </c>
      <c r="B204" s="15">
        <v>-36.012348742976243</v>
      </c>
    </row>
    <row r="205" spans="1:2" x14ac:dyDescent="0.2">
      <c r="A205" s="15">
        <v>1459687500</v>
      </c>
      <c r="B205" s="15">
        <v>-36.055361674027225</v>
      </c>
    </row>
    <row r="206" spans="1:2" x14ac:dyDescent="0.2">
      <c r="A206" s="15">
        <v>1459750000</v>
      </c>
      <c r="B206" s="15">
        <v>-36.069760173530923</v>
      </c>
    </row>
    <row r="207" spans="1:2" x14ac:dyDescent="0.2">
      <c r="A207" s="15">
        <v>1459812500</v>
      </c>
      <c r="B207" s="15">
        <v>-36.069994218339055</v>
      </c>
    </row>
    <row r="208" spans="1:2" x14ac:dyDescent="0.2">
      <c r="A208" s="15">
        <v>1459875000</v>
      </c>
      <c r="B208" s="15">
        <v>-36.109972448160683</v>
      </c>
    </row>
    <row r="209" spans="1:2" x14ac:dyDescent="0.2">
      <c r="A209" s="15">
        <v>1459937500</v>
      </c>
      <c r="B209" s="15">
        <v>-36.102500447270629</v>
      </c>
    </row>
    <row r="210" spans="1:2" x14ac:dyDescent="0.2">
      <c r="A210" s="15">
        <v>1460000000</v>
      </c>
      <c r="B210" s="15">
        <v>-36.060683883124703</v>
      </c>
    </row>
    <row r="211" spans="1:2" x14ac:dyDescent="0.2">
      <c r="A211" s="15">
        <v>1460062500</v>
      </c>
      <c r="B211" s="15">
        <v>-36.109356384364766</v>
      </c>
    </row>
    <row r="212" spans="1:2" x14ac:dyDescent="0.2">
      <c r="A212" s="15">
        <v>1460125000</v>
      </c>
      <c r="B212" s="15">
        <v>-36.129840834222975</v>
      </c>
    </row>
    <row r="213" spans="1:2" x14ac:dyDescent="0.2">
      <c r="A213" s="15">
        <v>1460187500</v>
      </c>
      <c r="B213" s="15">
        <v>-36.146315484818132</v>
      </c>
    </row>
    <row r="214" spans="1:2" x14ac:dyDescent="0.2">
      <c r="A214" s="15">
        <v>1460250000</v>
      </c>
      <c r="B214" s="15">
        <v>-36.155199532134205</v>
      </c>
    </row>
    <row r="215" spans="1:2" x14ac:dyDescent="0.2">
      <c r="A215" s="15">
        <v>1460312500</v>
      </c>
      <c r="B215" s="15">
        <v>-36.163694003875747</v>
      </c>
    </row>
    <row r="216" spans="1:2" x14ac:dyDescent="0.2">
      <c r="A216" s="15">
        <v>1460375000</v>
      </c>
      <c r="B216" s="15">
        <v>-36.137823633501242</v>
      </c>
    </row>
    <row r="217" spans="1:2" x14ac:dyDescent="0.2">
      <c r="A217" s="15">
        <v>1460437500</v>
      </c>
      <c r="B217" s="15">
        <v>-36.148282176902441</v>
      </c>
    </row>
    <row r="218" spans="1:2" x14ac:dyDescent="0.2">
      <c r="A218" s="15">
        <v>1460500000</v>
      </c>
      <c r="B218" s="15">
        <v>-36.132013560033755</v>
      </c>
    </row>
    <row r="219" spans="1:2" x14ac:dyDescent="0.2">
      <c r="A219" s="15">
        <v>1460562500</v>
      </c>
      <c r="B219" s="15">
        <v>-36.168521183997264</v>
      </c>
    </row>
    <row r="220" spans="1:2" x14ac:dyDescent="0.2">
      <c r="A220" s="15">
        <v>1460625000</v>
      </c>
      <c r="B220" s="15">
        <v>-36.177184998348039</v>
      </c>
    </row>
    <row r="221" spans="1:2" x14ac:dyDescent="0.2">
      <c r="A221" s="15">
        <v>1460687500</v>
      </c>
      <c r="B221" s="15">
        <v>-36.188002009929001</v>
      </c>
    </row>
    <row r="222" spans="1:2" x14ac:dyDescent="0.2">
      <c r="A222" s="15">
        <v>1460750000</v>
      </c>
      <c r="B222" s="15">
        <v>-36.176420123347825</v>
      </c>
    </row>
    <row r="223" spans="1:2" x14ac:dyDescent="0.2">
      <c r="A223" s="15">
        <v>1460812500</v>
      </c>
      <c r="B223" s="15">
        <v>-36.214825871197661</v>
      </c>
    </row>
    <row r="224" spans="1:2" x14ac:dyDescent="0.2">
      <c r="A224" s="15">
        <v>1460875000</v>
      </c>
      <c r="B224" s="15">
        <v>-36.220748284112744</v>
      </c>
    </row>
    <row r="225" spans="1:2" x14ac:dyDescent="0.2">
      <c r="A225" s="15">
        <v>1460937500</v>
      </c>
      <c r="B225" s="15">
        <v>-36.240594265016597</v>
      </c>
    </row>
    <row r="226" spans="1:2" x14ac:dyDescent="0.2">
      <c r="A226" s="15">
        <v>1461000000</v>
      </c>
      <c r="B226" s="15">
        <v>-36.254873985308762</v>
      </c>
    </row>
    <row r="227" spans="1:2" x14ac:dyDescent="0.2">
      <c r="A227" s="15">
        <v>1461062500</v>
      </c>
      <c r="B227" s="15">
        <v>-36.244496783456341</v>
      </c>
    </row>
    <row r="228" spans="1:2" x14ac:dyDescent="0.2">
      <c r="A228" s="15">
        <v>1461125000</v>
      </c>
      <c r="B228" s="15">
        <v>-36.271186755684468</v>
      </c>
    </row>
    <row r="229" spans="1:2" x14ac:dyDescent="0.2">
      <c r="A229" s="15">
        <v>1461187500</v>
      </c>
      <c r="B229" s="15">
        <v>-36.256519686908156</v>
      </c>
    </row>
    <row r="230" spans="1:2" x14ac:dyDescent="0.2">
      <c r="A230" s="15">
        <v>1461250000</v>
      </c>
      <c r="B230" s="15">
        <v>-36.231731340088359</v>
      </c>
    </row>
    <row r="231" spans="1:2" x14ac:dyDescent="0.2">
      <c r="A231" s="15">
        <v>1461312500</v>
      </c>
      <c r="B231" s="15">
        <v>-36.319707393871511</v>
      </c>
    </row>
    <row r="232" spans="1:2" x14ac:dyDescent="0.2">
      <c r="A232" s="15">
        <v>1461375000</v>
      </c>
      <c r="B232" s="15">
        <v>-36.301506032945412</v>
      </c>
    </row>
    <row r="233" spans="1:2" x14ac:dyDescent="0.2">
      <c r="A233" s="15">
        <v>1461437500</v>
      </c>
      <c r="B233" s="15">
        <v>-36.264047438524479</v>
      </c>
    </row>
    <row r="234" spans="1:2" x14ac:dyDescent="0.2">
      <c r="A234" s="15">
        <v>1461500000</v>
      </c>
      <c r="B234" s="15">
        <v>-36.310342871215312</v>
      </c>
    </row>
    <row r="235" spans="1:2" x14ac:dyDescent="0.2">
      <c r="A235" s="15">
        <v>1461562500</v>
      </c>
      <c r="B235" s="15">
        <v>-36.291344333692564</v>
      </c>
    </row>
    <row r="236" spans="1:2" x14ac:dyDescent="0.2">
      <c r="A236" s="15">
        <v>1461625000</v>
      </c>
      <c r="B236" s="15">
        <v>-36.285648704236372</v>
      </c>
    </row>
    <row r="237" spans="1:2" x14ac:dyDescent="0.2">
      <c r="A237" s="15">
        <v>1461687500</v>
      </c>
      <c r="B237" s="15">
        <v>-36.296191771626802</v>
      </c>
    </row>
    <row r="238" spans="1:2" x14ac:dyDescent="0.2">
      <c r="A238" s="15">
        <v>1461750000</v>
      </c>
      <c r="B238" s="15">
        <v>-36.30213036209782</v>
      </c>
    </row>
    <row r="239" spans="1:2" x14ac:dyDescent="0.2">
      <c r="A239" s="15">
        <v>1461812500</v>
      </c>
      <c r="B239" s="15">
        <v>-36.349231957850854</v>
      </c>
    </row>
    <row r="240" spans="1:2" x14ac:dyDescent="0.2">
      <c r="A240" s="15">
        <v>1461875000</v>
      </c>
      <c r="B240" s="15">
        <v>-36.343880883181285</v>
      </c>
    </row>
    <row r="241" spans="1:2" x14ac:dyDescent="0.2">
      <c r="A241" s="15">
        <v>1461937500</v>
      </c>
      <c r="B241" s="15">
        <v>-36.34979149319112</v>
      </c>
    </row>
    <row r="242" spans="1:2" x14ac:dyDescent="0.2">
      <c r="A242" s="15">
        <v>1462000000</v>
      </c>
      <c r="B242" s="15">
        <v>-36.342425075404677</v>
      </c>
    </row>
    <row r="243" spans="1:2" x14ac:dyDescent="0.2">
      <c r="A243" s="15">
        <v>1462062500</v>
      </c>
      <c r="B243" s="15">
        <v>-36.324274552074549</v>
      </c>
    </row>
    <row r="244" spans="1:2" x14ac:dyDescent="0.2">
      <c r="A244" s="15">
        <v>1462125000</v>
      </c>
      <c r="B244" s="15">
        <v>-36.336900697403692</v>
      </c>
    </row>
    <row r="245" spans="1:2" x14ac:dyDescent="0.2">
      <c r="A245" s="15">
        <v>1462187500</v>
      </c>
      <c r="B245" s="15">
        <v>-36.319101351813472</v>
      </c>
    </row>
    <row r="246" spans="1:2" x14ac:dyDescent="0.2">
      <c r="A246" s="15">
        <v>1462250000</v>
      </c>
      <c r="B246" s="15">
        <v>-36.377192081835773</v>
      </c>
    </row>
    <row r="247" spans="1:2" x14ac:dyDescent="0.2">
      <c r="A247" s="15">
        <v>1462312500</v>
      </c>
      <c r="B247" s="15">
        <v>-36.406134913835537</v>
      </c>
    </row>
    <row r="248" spans="1:2" x14ac:dyDescent="0.2">
      <c r="A248" s="15">
        <v>1462375000</v>
      </c>
      <c r="B248" s="15">
        <v>-36.406308268885191</v>
      </c>
    </row>
    <row r="249" spans="1:2" x14ac:dyDescent="0.2">
      <c r="A249" s="15">
        <v>1462437500</v>
      </c>
      <c r="B249" s="15">
        <v>-36.375119905543698</v>
      </c>
    </row>
    <row r="250" spans="1:2" x14ac:dyDescent="0.2">
      <c r="A250" s="15">
        <v>1462500000</v>
      </c>
      <c r="B250" s="15">
        <v>-36.392215795292429</v>
      </c>
    </row>
    <row r="251" spans="1:2" x14ac:dyDescent="0.2">
      <c r="A251" s="15">
        <v>1462562500</v>
      </c>
      <c r="B251" s="15">
        <v>-36.383606081225217</v>
      </c>
    </row>
    <row r="252" spans="1:2" x14ac:dyDescent="0.2">
      <c r="A252" s="15">
        <v>1462625000</v>
      </c>
      <c r="B252" s="15">
        <v>-36.366680532619391</v>
      </c>
    </row>
    <row r="253" spans="1:2" x14ac:dyDescent="0.2">
      <c r="A253" s="15">
        <v>1462687500</v>
      </c>
      <c r="B253" s="15">
        <v>-36.397848812768395</v>
      </c>
    </row>
    <row r="254" spans="1:2" x14ac:dyDescent="0.2">
      <c r="A254" s="15">
        <v>1462750000</v>
      </c>
      <c r="B254" s="15">
        <v>-36.397750909376249</v>
      </c>
    </row>
    <row r="255" spans="1:2" x14ac:dyDescent="0.2">
      <c r="A255" s="15">
        <v>1462812500</v>
      </c>
      <c r="B255" s="15">
        <v>-36.399686174230844</v>
      </c>
    </row>
    <row r="256" spans="1:2" x14ac:dyDescent="0.2">
      <c r="A256" s="15">
        <v>1462875000</v>
      </c>
      <c r="B256" s="15">
        <v>-36.391510929696736</v>
      </c>
    </row>
    <row r="257" spans="1:2" x14ac:dyDescent="0.2">
      <c r="A257" s="15">
        <v>1462937500</v>
      </c>
      <c r="B257" s="15">
        <v>-36.402999871622526</v>
      </c>
    </row>
    <row r="258" spans="1:2" x14ac:dyDescent="0.2">
      <c r="A258" s="15">
        <v>1463000000</v>
      </c>
      <c r="B258" s="15">
        <v>-36.450180627757106</v>
      </c>
    </row>
    <row r="259" spans="1:2" x14ac:dyDescent="0.2">
      <c r="A259" s="15">
        <v>1463062500</v>
      </c>
      <c r="B259" s="15">
        <v>-36.430131768819123</v>
      </c>
    </row>
    <row r="260" spans="1:2" x14ac:dyDescent="0.2">
      <c r="A260" s="15">
        <v>1463125000</v>
      </c>
      <c r="B260" s="15">
        <v>-36.47042017617909</v>
      </c>
    </row>
    <row r="261" spans="1:2" x14ac:dyDescent="0.2">
      <c r="A261" s="15">
        <v>1463187500</v>
      </c>
      <c r="B261" s="15">
        <v>-36.444427211782624</v>
      </c>
    </row>
    <row r="262" spans="1:2" x14ac:dyDescent="0.2">
      <c r="A262" s="15">
        <v>1463250000</v>
      </c>
      <c r="B262" s="15">
        <v>-36.440166815762971</v>
      </c>
    </row>
    <row r="263" spans="1:2" x14ac:dyDescent="0.2">
      <c r="A263" s="15">
        <v>1463312500</v>
      </c>
      <c r="B263" s="15">
        <v>-36.450976025013468</v>
      </c>
    </row>
    <row r="264" spans="1:2" x14ac:dyDescent="0.2">
      <c r="A264" s="15">
        <v>1463375000</v>
      </c>
      <c r="B264" s="15">
        <v>-36.429745249128459</v>
      </c>
    </row>
    <row r="265" spans="1:2" x14ac:dyDescent="0.2">
      <c r="A265" s="15">
        <v>1463437500</v>
      </c>
      <c r="B265" s="15">
        <v>-36.442947712703209</v>
      </c>
    </row>
    <row r="266" spans="1:2" x14ac:dyDescent="0.2">
      <c r="A266" s="15">
        <v>1463500000</v>
      </c>
      <c r="B266" s="15">
        <v>-36.485479288856922</v>
      </c>
    </row>
    <row r="267" spans="1:2" x14ac:dyDescent="0.2">
      <c r="A267" s="15">
        <v>1463562500</v>
      </c>
      <c r="B267" s="15">
        <v>-36.450593718690428</v>
      </c>
    </row>
    <row r="268" spans="1:2" x14ac:dyDescent="0.2">
      <c r="A268" s="15">
        <v>1463625000</v>
      </c>
      <c r="B268" s="15">
        <v>-36.495829508237662</v>
      </c>
    </row>
    <row r="269" spans="1:2" x14ac:dyDescent="0.2">
      <c r="A269" s="15">
        <v>1463687500</v>
      </c>
      <c r="B269" s="15">
        <v>-36.473208236946896</v>
      </c>
    </row>
    <row r="270" spans="1:2" x14ac:dyDescent="0.2">
      <c r="A270" s="15">
        <v>1463750000</v>
      </c>
      <c r="B270" s="15">
        <v>-36.459420990992854</v>
      </c>
    </row>
    <row r="271" spans="1:2" x14ac:dyDescent="0.2">
      <c r="A271" s="15">
        <v>1463812500</v>
      </c>
      <c r="B271" s="15">
        <v>-36.479282921744215</v>
      </c>
    </row>
    <row r="272" spans="1:2" x14ac:dyDescent="0.2">
      <c r="A272" s="15">
        <v>1463875000</v>
      </c>
      <c r="B272" s="15">
        <v>-36.480875952051122</v>
      </c>
    </row>
    <row r="273" spans="1:2" x14ac:dyDescent="0.2">
      <c r="A273" s="15">
        <v>1463937500</v>
      </c>
      <c r="B273" s="15">
        <v>-36.496135058773419</v>
      </c>
    </row>
    <row r="274" spans="1:2" x14ac:dyDescent="0.2">
      <c r="A274" s="15">
        <v>1464000000</v>
      </c>
      <c r="B274" s="15">
        <v>-36.503922540573718</v>
      </c>
    </row>
    <row r="275" spans="1:2" x14ac:dyDescent="0.2">
      <c r="A275" s="15">
        <v>1464062500</v>
      </c>
      <c r="B275" s="15">
        <v>-36.487033935407986</v>
      </c>
    </row>
    <row r="276" spans="1:2" x14ac:dyDescent="0.2">
      <c r="A276" s="15">
        <v>1464125000</v>
      </c>
      <c r="B276" s="15">
        <v>-36.483749282379463</v>
      </c>
    </row>
    <row r="277" spans="1:2" x14ac:dyDescent="0.2">
      <c r="A277" s="15">
        <v>1464187500</v>
      </c>
      <c r="B277" s="15">
        <v>-36.511688212127943</v>
      </c>
    </row>
    <row r="278" spans="1:2" x14ac:dyDescent="0.2">
      <c r="A278" s="15">
        <v>1464250000</v>
      </c>
      <c r="B278" s="15">
        <v>-36.483868544812033</v>
      </c>
    </row>
    <row r="279" spans="1:2" x14ac:dyDescent="0.2">
      <c r="A279" s="15">
        <v>1464312500</v>
      </c>
      <c r="B279" s="15">
        <v>-36.549163491753518</v>
      </c>
    </row>
    <row r="280" spans="1:2" x14ac:dyDescent="0.2">
      <c r="A280" s="15">
        <v>1464375000</v>
      </c>
      <c r="B280" s="15">
        <v>-36.550041562178137</v>
      </c>
    </row>
    <row r="281" spans="1:2" x14ac:dyDescent="0.2">
      <c r="A281" s="15">
        <v>1464437500</v>
      </c>
      <c r="B281" s="15">
        <v>-36.538433445083776</v>
      </c>
    </row>
    <row r="282" spans="1:2" x14ac:dyDescent="0.2">
      <c r="A282" s="15">
        <v>1464500000</v>
      </c>
      <c r="B282" s="15">
        <v>-36.537024597578792</v>
      </c>
    </row>
    <row r="283" spans="1:2" x14ac:dyDescent="0.2">
      <c r="A283" s="15">
        <v>1464562500</v>
      </c>
      <c r="B283" s="15">
        <v>-36.546407241491728</v>
      </c>
    </row>
    <row r="284" spans="1:2" x14ac:dyDescent="0.2">
      <c r="A284" s="15">
        <v>1464625000</v>
      </c>
      <c r="B284" s="15">
        <v>-36.536356573960582</v>
      </c>
    </row>
    <row r="285" spans="1:2" x14ac:dyDescent="0.2">
      <c r="A285" s="15">
        <v>1464687500</v>
      </c>
      <c r="B285" s="15">
        <v>-36.535863314143889</v>
      </c>
    </row>
    <row r="286" spans="1:2" x14ac:dyDescent="0.2">
      <c r="A286" s="15">
        <v>1464750000</v>
      </c>
      <c r="B286" s="15">
        <v>-36.536019935676421</v>
      </c>
    </row>
    <row r="287" spans="1:2" x14ac:dyDescent="0.2">
      <c r="A287" s="15">
        <v>1464812500</v>
      </c>
      <c r="B287" s="15">
        <v>-36.523128312674096</v>
      </c>
    </row>
    <row r="288" spans="1:2" x14ac:dyDescent="0.2">
      <c r="A288" s="15">
        <v>1464875000</v>
      </c>
      <c r="B288" s="15">
        <v>-36.575800252877244</v>
      </c>
    </row>
    <row r="289" spans="1:2" x14ac:dyDescent="0.2">
      <c r="A289" s="15">
        <v>1464937500</v>
      </c>
      <c r="B289" s="15">
        <v>-36.53621809514825</v>
      </c>
    </row>
    <row r="290" spans="1:2" x14ac:dyDescent="0.2">
      <c r="A290" s="15">
        <v>1465000000</v>
      </c>
      <c r="B290" s="15">
        <v>-36.572340783041113</v>
      </c>
    </row>
    <row r="291" spans="1:2" x14ac:dyDescent="0.2">
      <c r="A291" s="15">
        <v>1465062500</v>
      </c>
      <c r="B291" s="15">
        <v>-36.549056046448932</v>
      </c>
    </row>
    <row r="292" spans="1:2" x14ac:dyDescent="0.2">
      <c r="A292" s="15">
        <v>1465125000</v>
      </c>
      <c r="B292" s="15">
        <v>-36.557463200726318</v>
      </c>
    </row>
    <row r="293" spans="1:2" x14ac:dyDescent="0.2">
      <c r="A293" s="15">
        <v>1465187500</v>
      </c>
      <c r="B293" s="15">
        <v>-36.549993160965244</v>
      </c>
    </row>
    <row r="294" spans="1:2" x14ac:dyDescent="0.2">
      <c r="A294" s="15">
        <v>1465250000</v>
      </c>
      <c r="B294" s="15">
        <v>-36.568995314668371</v>
      </c>
    </row>
    <row r="295" spans="1:2" x14ac:dyDescent="0.2">
      <c r="A295" s="15">
        <v>1465312500</v>
      </c>
      <c r="B295" s="15">
        <v>-36.571159549643205</v>
      </c>
    </row>
    <row r="296" spans="1:2" x14ac:dyDescent="0.2">
      <c r="A296" s="15">
        <v>1465375000</v>
      </c>
      <c r="B296" s="15">
        <v>-36.542125958832933</v>
      </c>
    </row>
    <row r="297" spans="1:2" x14ac:dyDescent="0.2">
      <c r="A297" s="15">
        <v>1465437500</v>
      </c>
      <c r="B297" s="15">
        <v>-36.549153268964282</v>
      </c>
    </row>
    <row r="298" spans="1:2" x14ac:dyDescent="0.2">
      <c r="A298" s="15">
        <v>1465500000</v>
      </c>
      <c r="B298" s="15">
        <v>-36.558698635655709</v>
      </c>
    </row>
    <row r="299" spans="1:2" x14ac:dyDescent="0.2">
      <c r="A299" s="15">
        <v>1465562500</v>
      </c>
      <c r="B299" s="15">
        <v>-36.565405021938894</v>
      </c>
    </row>
    <row r="300" spans="1:2" x14ac:dyDescent="0.2">
      <c r="A300" s="15">
        <v>1465625000</v>
      </c>
      <c r="B300" s="15">
        <v>-36.57395282746235</v>
      </c>
    </row>
    <row r="301" spans="1:2" x14ac:dyDescent="0.2">
      <c r="A301" s="15">
        <v>1465687500</v>
      </c>
      <c r="B301" s="15">
        <v>-36.604252534641674</v>
      </c>
    </row>
    <row r="302" spans="1:2" x14ac:dyDescent="0.2">
      <c r="A302" s="15">
        <v>1465750000</v>
      </c>
      <c r="B302" s="15">
        <v>-36.584550668616551</v>
      </c>
    </row>
    <row r="303" spans="1:2" x14ac:dyDescent="0.2">
      <c r="A303" s="15">
        <v>1465812500</v>
      </c>
      <c r="B303" s="15">
        <v>-36.577581624775874</v>
      </c>
    </row>
    <row r="304" spans="1:2" x14ac:dyDescent="0.2">
      <c r="A304" s="15">
        <v>1465875000</v>
      </c>
      <c r="B304" s="15">
        <v>-36.594610043999246</v>
      </c>
    </row>
    <row r="305" spans="1:2" x14ac:dyDescent="0.2">
      <c r="A305" s="15">
        <v>1465937500</v>
      </c>
      <c r="B305" s="15">
        <v>-36.587294006110135</v>
      </c>
    </row>
    <row r="306" spans="1:2" x14ac:dyDescent="0.2">
      <c r="A306" s="15">
        <v>1466000000</v>
      </c>
      <c r="B306" s="15">
        <v>-36.606562610603724</v>
      </c>
    </row>
    <row r="307" spans="1:2" x14ac:dyDescent="0.2">
      <c r="A307" s="15">
        <v>1466062500</v>
      </c>
      <c r="B307" s="15">
        <v>-36.58292883614714</v>
      </c>
    </row>
    <row r="308" spans="1:2" x14ac:dyDescent="0.2">
      <c r="A308" s="15">
        <v>1466125000</v>
      </c>
      <c r="B308" s="15">
        <v>-36.581603562960851</v>
      </c>
    </row>
    <row r="309" spans="1:2" x14ac:dyDescent="0.2">
      <c r="A309" s="15">
        <v>1466187500</v>
      </c>
      <c r="B309" s="15">
        <v>-36.587789908770702</v>
      </c>
    </row>
    <row r="310" spans="1:2" x14ac:dyDescent="0.2">
      <c r="A310" s="15">
        <v>1466250000</v>
      </c>
      <c r="B310" s="15">
        <v>-36.605041709280748</v>
      </c>
    </row>
    <row r="311" spans="1:2" x14ac:dyDescent="0.2">
      <c r="A311" s="15">
        <v>1466312500</v>
      </c>
      <c r="B311" s="15">
        <v>-36.623993889381154</v>
      </c>
    </row>
    <row r="312" spans="1:2" x14ac:dyDescent="0.2">
      <c r="A312" s="15">
        <v>1466375000</v>
      </c>
      <c r="B312" s="15">
        <v>-36.59784181318819</v>
      </c>
    </row>
    <row r="313" spans="1:2" x14ac:dyDescent="0.2">
      <c r="A313" s="15">
        <v>1466437500</v>
      </c>
      <c r="B313" s="15">
        <v>-36.612403084861285</v>
      </c>
    </row>
    <row r="314" spans="1:2" x14ac:dyDescent="0.2">
      <c r="A314" s="15">
        <v>1466500000</v>
      </c>
      <c r="B314" s="15">
        <v>-36.613955859809792</v>
      </c>
    </row>
    <row r="315" spans="1:2" x14ac:dyDescent="0.2">
      <c r="A315" s="15">
        <v>1466562500</v>
      </c>
      <c r="B315" s="15">
        <v>-36.608892670338932</v>
      </c>
    </row>
    <row r="316" spans="1:2" x14ac:dyDescent="0.2">
      <c r="A316" s="15">
        <v>1466625000</v>
      </c>
      <c r="B316" s="15">
        <v>-36.591298157060159</v>
      </c>
    </row>
    <row r="317" spans="1:2" x14ac:dyDescent="0.2">
      <c r="A317" s="15">
        <v>1466687500</v>
      </c>
      <c r="B317" s="15">
        <v>-36.587915395992859</v>
      </c>
    </row>
    <row r="318" spans="1:2" x14ac:dyDescent="0.2">
      <c r="A318" s="15">
        <v>1466750000</v>
      </c>
      <c r="B318" s="15">
        <v>-36.585109735389885</v>
      </c>
    </row>
    <row r="319" spans="1:2" x14ac:dyDescent="0.2">
      <c r="A319" s="15">
        <v>1466812500</v>
      </c>
      <c r="B319" s="15">
        <v>-36.634774732982848</v>
      </c>
    </row>
    <row r="320" spans="1:2" x14ac:dyDescent="0.2">
      <c r="A320" s="15">
        <v>1466875000</v>
      </c>
      <c r="B320" s="15">
        <v>-36.604168943667005</v>
      </c>
    </row>
    <row r="321" spans="1:2" x14ac:dyDescent="0.2">
      <c r="A321" s="15">
        <v>1466937500</v>
      </c>
      <c r="B321" s="15">
        <v>-36.589643376056372</v>
      </c>
    </row>
    <row r="322" spans="1:2" x14ac:dyDescent="0.2">
      <c r="A322" s="15">
        <v>1467000000</v>
      </c>
      <c r="B322" s="15">
        <v>-36.60670760180831</v>
      </c>
    </row>
    <row r="323" spans="1:2" x14ac:dyDescent="0.2">
      <c r="A323" s="15">
        <v>1467062500</v>
      </c>
      <c r="B323" s="15">
        <v>-36.588840952370262</v>
      </c>
    </row>
    <row r="324" spans="1:2" x14ac:dyDescent="0.2">
      <c r="A324" s="15">
        <v>1467125000</v>
      </c>
      <c r="B324" s="15">
        <v>-36.621479639622734</v>
      </c>
    </row>
    <row r="325" spans="1:2" x14ac:dyDescent="0.2">
      <c r="A325" s="15">
        <v>1467187500</v>
      </c>
      <c r="B325" s="15">
        <v>-36.597773666578355</v>
      </c>
    </row>
    <row r="326" spans="1:2" x14ac:dyDescent="0.2">
      <c r="A326" s="15">
        <v>1467250000</v>
      </c>
      <c r="B326" s="15">
        <v>-36.622517680447061</v>
      </c>
    </row>
    <row r="327" spans="1:2" x14ac:dyDescent="0.2">
      <c r="A327" s="15">
        <v>1467312500</v>
      </c>
      <c r="B327" s="15">
        <v>-36.621398458354534</v>
      </c>
    </row>
    <row r="328" spans="1:2" x14ac:dyDescent="0.2">
      <c r="A328" s="15">
        <v>1467375000</v>
      </c>
      <c r="B328" s="15">
        <v>-36.619535098643496</v>
      </c>
    </row>
    <row r="329" spans="1:2" x14ac:dyDescent="0.2">
      <c r="A329" s="15">
        <v>1467437500</v>
      </c>
      <c r="B329" s="15">
        <v>-36.661423080747511</v>
      </c>
    </row>
    <row r="330" spans="1:2" x14ac:dyDescent="0.2">
      <c r="A330" s="15">
        <v>1467500000</v>
      </c>
      <c r="B330" s="15">
        <v>-36.646459346398728</v>
      </c>
    </row>
    <row r="331" spans="1:2" x14ac:dyDescent="0.2">
      <c r="A331" s="15">
        <v>1467562500</v>
      </c>
      <c r="B331" s="15">
        <v>-36.61947839310141</v>
      </c>
    </row>
    <row r="332" spans="1:2" x14ac:dyDescent="0.2">
      <c r="A332" s="15">
        <v>1467625000</v>
      </c>
      <c r="B332" s="15">
        <v>-36.631797579776773</v>
      </c>
    </row>
    <row r="333" spans="1:2" x14ac:dyDescent="0.2">
      <c r="A333" s="15">
        <v>1467687500</v>
      </c>
      <c r="B333" s="15">
        <v>-36.671164682067683</v>
      </c>
    </row>
    <row r="334" spans="1:2" x14ac:dyDescent="0.2">
      <c r="A334" s="15">
        <v>1467750000</v>
      </c>
      <c r="B334" s="15">
        <v>-36.620445485303101</v>
      </c>
    </row>
    <row r="335" spans="1:2" x14ac:dyDescent="0.2">
      <c r="A335" s="15">
        <v>1467812500</v>
      </c>
      <c r="B335" s="15">
        <v>-36.596768950823375</v>
      </c>
    </row>
    <row r="336" spans="1:2" x14ac:dyDescent="0.2">
      <c r="A336" s="15">
        <v>1467875000</v>
      </c>
      <c r="B336" s="15">
        <v>-36.630231388241853</v>
      </c>
    </row>
    <row r="337" spans="1:2" x14ac:dyDescent="0.2">
      <c r="A337" s="15">
        <v>1467937500</v>
      </c>
      <c r="B337" s="15">
        <v>-36.626952297543696</v>
      </c>
    </row>
    <row r="338" spans="1:2" x14ac:dyDescent="0.2">
      <c r="A338" s="15">
        <v>1468000000</v>
      </c>
      <c r="B338" s="15">
        <v>-36.619187034042156</v>
      </c>
    </row>
    <row r="339" spans="1:2" x14ac:dyDescent="0.2">
      <c r="A339" s="15">
        <v>1468062500</v>
      </c>
      <c r="B339" s="15">
        <v>-36.653474074373655</v>
      </c>
    </row>
    <row r="340" spans="1:2" x14ac:dyDescent="0.2">
      <c r="A340" s="15">
        <v>1468125000</v>
      </c>
      <c r="B340" s="15">
        <v>-36.637620984571292</v>
      </c>
    </row>
    <row r="341" spans="1:2" x14ac:dyDescent="0.2">
      <c r="A341" s="15">
        <v>1468187500</v>
      </c>
      <c r="B341" s="15">
        <v>-36.614412423545261</v>
      </c>
    </row>
    <row r="342" spans="1:2" x14ac:dyDescent="0.2">
      <c r="A342" s="15">
        <v>1468250000</v>
      </c>
      <c r="B342" s="15">
        <v>-36.636384583922009</v>
      </c>
    </row>
    <row r="343" spans="1:2" x14ac:dyDescent="0.2">
      <c r="A343" s="15">
        <v>1468312500</v>
      </c>
      <c r="B343" s="15">
        <v>-36.614662685738118</v>
      </c>
    </row>
    <row r="344" spans="1:2" x14ac:dyDescent="0.2">
      <c r="A344" s="15">
        <v>1468375000</v>
      </c>
      <c r="B344" s="15">
        <v>-36.656704708771542</v>
      </c>
    </row>
    <row r="345" spans="1:2" x14ac:dyDescent="0.2">
      <c r="A345" s="15">
        <v>1468437500</v>
      </c>
      <c r="B345" s="15">
        <v>-36.602111645049867</v>
      </c>
    </row>
    <row r="346" spans="1:2" x14ac:dyDescent="0.2">
      <c r="A346" s="15">
        <v>1468500000</v>
      </c>
      <c r="B346" s="15">
        <v>-36.681362458471718</v>
      </c>
    </row>
    <row r="347" spans="1:2" x14ac:dyDescent="0.2">
      <c r="A347" s="15">
        <v>1468562500</v>
      </c>
      <c r="B347" s="15">
        <v>-36.64515496677113</v>
      </c>
    </row>
    <row r="348" spans="1:2" x14ac:dyDescent="0.2">
      <c r="A348" s="15">
        <v>1468625000</v>
      </c>
      <c r="B348" s="15">
        <v>-36.637142129468195</v>
      </c>
    </row>
    <row r="349" spans="1:2" x14ac:dyDescent="0.2">
      <c r="A349" s="15">
        <v>1468687500</v>
      </c>
      <c r="B349" s="15">
        <v>-36.660453668014028</v>
      </c>
    </row>
    <row r="350" spans="1:2" x14ac:dyDescent="0.2">
      <c r="A350" s="15">
        <v>1468750000</v>
      </c>
      <c r="B350" s="15">
        <v>-36.672027607598203</v>
      </c>
    </row>
    <row r="351" spans="1:2" x14ac:dyDescent="0.2">
      <c r="A351" s="15">
        <v>1468812500</v>
      </c>
      <c r="B351" s="15">
        <v>-36.614303531093135</v>
      </c>
    </row>
    <row r="352" spans="1:2" x14ac:dyDescent="0.2">
      <c r="A352" s="15">
        <v>1468875000</v>
      </c>
      <c r="B352" s="15">
        <v>-36.661336426187511</v>
      </c>
    </row>
    <row r="353" spans="1:2" x14ac:dyDescent="0.2">
      <c r="A353" s="15">
        <v>1468937500</v>
      </c>
      <c r="B353" s="15">
        <v>-36.646684721444139</v>
      </c>
    </row>
    <row r="354" spans="1:2" x14ac:dyDescent="0.2">
      <c r="A354" s="15">
        <v>1469000000</v>
      </c>
      <c r="B354" s="15">
        <v>-36.652304082117631</v>
      </c>
    </row>
    <row r="355" spans="1:2" x14ac:dyDescent="0.2">
      <c r="A355" s="15">
        <v>1469062500</v>
      </c>
      <c r="B355" s="15">
        <v>-36.662686204452442</v>
      </c>
    </row>
    <row r="356" spans="1:2" x14ac:dyDescent="0.2">
      <c r="A356" s="15">
        <v>1469125000</v>
      </c>
      <c r="B356" s="15">
        <v>-36.662659964078046</v>
      </c>
    </row>
    <row r="357" spans="1:2" x14ac:dyDescent="0.2">
      <c r="A357" s="15">
        <v>1469187500</v>
      </c>
      <c r="B357" s="15">
        <v>-36.685261210403802</v>
      </c>
    </row>
    <row r="358" spans="1:2" x14ac:dyDescent="0.2">
      <c r="A358" s="15">
        <v>1469250000</v>
      </c>
      <c r="B358" s="15">
        <v>-36.652164437979252</v>
      </c>
    </row>
    <row r="359" spans="1:2" x14ac:dyDescent="0.2">
      <c r="A359" s="15">
        <v>1469312500</v>
      </c>
      <c r="B359" s="15">
        <v>-36.650744253143401</v>
      </c>
    </row>
    <row r="360" spans="1:2" x14ac:dyDescent="0.2">
      <c r="A360" s="15">
        <v>1469375000</v>
      </c>
      <c r="B360" s="15">
        <v>-36.630761636367396</v>
      </c>
    </row>
    <row r="361" spans="1:2" x14ac:dyDescent="0.2">
      <c r="A361" s="15">
        <v>1469437500</v>
      </c>
      <c r="B361" s="15">
        <v>-36.659334437052181</v>
      </c>
    </row>
    <row r="362" spans="1:2" x14ac:dyDescent="0.2">
      <c r="A362" s="15">
        <v>1469500000</v>
      </c>
      <c r="B362" s="15">
        <v>-36.675328308644474</v>
      </c>
    </row>
    <row r="363" spans="1:2" x14ac:dyDescent="0.2">
      <c r="A363" s="15">
        <v>1469562500</v>
      </c>
      <c r="B363" s="15">
        <v>-36.672928528797641</v>
      </c>
    </row>
    <row r="364" spans="1:2" x14ac:dyDescent="0.2">
      <c r="A364" s="15">
        <v>1469625000</v>
      </c>
      <c r="B364" s="15">
        <v>-36.648421149151794</v>
      </c>
    </row>
    <row r="365" spans="1:2" x14ac:dyDescent="0.2">
      <c r="A365" s="15">
        <v>1469687500</v>
      </c>
      <c r="B365" s="15">
        <v>-36.673557181802359</v>
      </c>
    </row>
    <row r="366" spans="1:2" x14ac:dyDescent="0.2">
      <c r="A366" s="15">
        <v>1469750000</v>
      </c>
      <c r="B366" s="15">
        <v>-36.685024633996797</v>
      </c>
    </row>
    <row r="367" spans="1:2" x14ac:dyDescent="0.2">
      <c r="A367" s="15">
        <v>1469812500</v>
      </c>
      <c r="B367" s="15">
        <v>-36.679783763008885</v>
      </c>
    </row>
    <row r="368" spans="1:2" x14ac:dyDescent="0.2">
      <c r="A368" s="15">
        <v>1469875000</v>
      </c>
      <c r="B368" s="15">
        <v>-36.692314136443869</v>
      </c>
    </row>
    <row r="369" spans="1:2" x14ac:dyDescent="0.2">
      <c r="A369" s="15">
        <v>1469937500</v>
      </c>
      <c r="B369" s="15">
        <v>-36.646803874998497</v>
      </c>
    </row>
    <row r="370" spans="1:2" x14ac:dyDescent="0.2">
      <c r="A370" s="15">
        <v>1470000000</v>
      </c>
      <c r="B370" s="15">
        <v>-36.67556326408593</v>
      </c>
    </row>
    <row r="371" spans="1:2" x14ac:dyDescent="0.2">
      <c r="A371" s="15">
        <v>1470062500</v>
      </c>
      <c r="B371" s="15">
        <v>-36.681829538603139</v>
      </c>
    </row>
    <row r="372" spans="1:2" x14ac:dyDescent="0.2">
      <c r="A372" s="15">
        <v>1470125000</v>
      </c>
      <c r="B372" s="15">
        <v>-36.635868908291151</v>
      </c>
    </row>
    <row r="373" spans="1:2" x14ac:dyDescent="0.2">
      <c r="A373" s="15">
        <v>1470187500</v>
      </c>
      <c r="B373" s="15">
        <v>-36.65239451968462</v>
      </c>
    </row>
    <row r="374" spans="1:2" x14ac:dyDescent="0.2">
      <c r="A374" s="15">
        <v>1470250000</v>
      </c>
      <c r="B374" s="15">
        <v>-36.649772569517516</v>
      </c>
    </row>
    <row r="375" spans="1:2" x14ac:dyDescent="0.2">
      <c r="A375" s="15">
        <v>1470312500</v>
      </c>
      <c r="B375" s="15">
        <v>-36.663529525845348</v>
      </c>
    </row>
    <row r="376" spans="1:2" x14ac:dyDescent="0.2">
      <c r="A376" s="15">
        <v>1470375000</v>
      </c>
      <c r="B376" s="15">
        <v>-36.682061614330422</v>
      </c>
    </row>
    <row r="377" spans="1:2" x14ac:dyDescent="0.2">
      <c r="A377" s="15">
        <v>1470437500</v>
      </c>
      <c r="B377" s="15">
        <v>-36.688487387183919</v>
      </c>
    </row>
    <row r="378" spans="1:2" x14ac:dyDescent="0.2">
      <c r="A378" s="15">
        <v>1470500000</v>
      </c>
      <c r="B378" s="15">
        <v>-36.704207186978252</v>
      </c>
    </row>
    <row r="379" spans="1:2" x14ac:dyDescent="0.2">
      <c r="A379" s="15">
        <v>1470562500</v>
      </c>
      <c r="B379" s="15">
        <v>-36.717348624738463</v>
      </c>
    </row>
    <row r="380" spans="1:2" x14ac:dyDescent="0.2">
      <c r="A380" s="15">
        <v>1470625000</v>
      </c>
      <c r="B380" s="15">
        <v>-36.6955802441</v>
      </c>
    </row>
    <row r="381" spans="1:2" x14ac:dyDescent="0.2">
      <c r="A381" s="15">
        <v>1470687500</v>
      </c>
      <c r="B381" s="15">
        <v>-36.673578710650268</v>
      </c>
    </row>
    <row r="382" spans="1:2" x14ac:dyDescent="0.2">
      <c r="A382" s="15">
        <v>1470750000</v>
      </c>
      <c r="B382" s="15">
        <v>-36.699325760252464</v>
      </c>
    </row>
    <row r="383" spans="1:2" x14ac:dyDescent="0.2">
      <c r="A383" s="15">
        <v>1470812500</v>
      </c>
      <c r="B383" s="15">
        <v>-36.69102701180045</v>
      </c>
    </row>
    <row r="384" spans="1:2" x14ac:dyDescent="0.2">
      <c r="A384" s="15">
        <v>1470875000</v>
      </c>
      <c r="B384" s="15">
        <v>-36.722828760942022</v>
      </c>
    </row>
    <row r="385" spans="1:2" x14ac:dyDescent="0.2">
      <c r="A385" s="15">
        <v>1470937500</v>
      </c>
      <c r="B385" s="15">
        <v>-36.716407980734488</v>
      </c>
    </row>
    <row r="386" spans="1:2" x14ac:dyDescent="0.2">
      <c r="A386" s="15">
        <v>1471000000</v>
      </c>
      <c r="B386" s="15">
        <v>-36.700750936807907</v>
      </c>
    </row>
    <row r="387" spans="1:2" x14ac:dyDescent="0.2">
      <c r="A387" s="15">
        <v>1471062500</v>
      </c>
      <c r="B387" s="15">
        <v>-36.722502790232319</v>
      </c>
    </row>
    <row r="388" spans="1:2" x14ac:dyDescent="0.2">
      <c r="A388" s="15">
        <v>1471125000</v>
      </c>
      <c r="B388" s="15">
        <v>-36.678876607484568</v>
      </c>
    </row>
    <row r="389" spans="1:2" x14ac:dyDescent="0.2">
      <c r="A389" s="15">
        <v>1471187500</v>
      </c>
      <c r="B389" s="15">
        <v>-36.691705020635318</v>
      </c>
    </row>
    <row r="390" spans="1:2" x14ac:dyDescent="0.2">
      <c r="A390" s="15">
        <v>1471250000</v>
      </c>
      <c r="B390" s="15">
        <v>-36.672755271665068</v>
      </c>
    </row>
    <row r="391" spans="1:2" x14ac:dyDescent="0.2">
      <c r="A391" s="15">
        <v>1471312500</v>
      </c>
      <c r="B391" s="15">
        <v>-36.710709291005685</v>
      </c>
    </row>
    <row r="392" spans="1:2" x14ac:dyDescent="0.2">
      <c r="A392" s="15">
        <v>1471375000</v>
      </c>
      <c r="B392" s="15">
        <v>-36.720913251782825</v>
      </c>
    </row>
    <row r="393" spans="1:2" x14ac:dyDescent="0.2">
      <c r="A393" s="15">
        <v>1471437500</v>
      </c>
      <c r="B393" s="15">
        <v>-36.680107661705776</v>
      </c>
    </row>
    <row r="394" spans="1:2" x14ac:dyDescent="0.2">
      <c r="A394" s="15">
        <v>1471500000</v>
      </c>
      <c r="B394" s="15">
        <v>-36.714022991574005</v>
      </c>
    </row>
    <row r="395" spans="1:2" x14ac:dyDescent="0.2">
      <c r="A395" s="15">
        <v>1471562500</v>
      </c>
      <c r="B395" s="15">
        <v>-36.74584976086841</v>
      </c>
    </row>
    <row r="396" spans="1:2" x14ac:dyDescent="0.2">
      <c r="A396" s="15">
        <v>1471625000</v>
      </c>
      <c r="B396" s="15">
        <v>-36.719625713132018</v>
      </c>
    </row>
    <row r="397" spans="1:2" x14ac:dyDescent="0.2">
      <c r="A397" s="15">
        <v>1471687500</v>
      </c>
      <c r="B397" s="15">
        <v>-36.690355219479869</v>
      </c>
    </row>
    <row r="398" spans="1:2" x14ac:dyDescent="0.2">
      <c r="A398" s="15">
        <v>1471750000</v>
      </c>
      <c r="B398" s="15">
        <v>-36.706439509336789</v>
      </c>
    </row>
    <row r="399" spans="1:2" x14ac:dyDescent="0.2">
      <c r="A399" s="15">
        <v>1471812500</v>
      </c>
      <c r="B399" s="15">
        <v>-36.77407645666861</v>
      </c>
    </row>
    <row r="400" spans="1:2" x14ac:dyDescent="0.2">
      <c r="A400" s="15">
        <v>1471875000</v>
      </c>
      <c r="B400" s="15">
        <v>-36.766093514709496</v>
      </c>
    </row>
    <row r="401" spans="1:2" x14ac:dyDescent="0.2">
      <c r="A401" s="15">
        <v>1471937500</v>
      </c>
      <c r="B401" s="15">
        <v>-36.7302087110588</v>
      </c>
    </row>
    <row r="402" spans="1:2" x14ac:dyDescent="0.2">
      <c r="A402" s="15">
        <v>1472000000</v>
      </c>
      <c r="B402" s="15">
        <v>-36.712821674455554</v>
      </c>
    </row>
    <row r="403" spans="1:2" x14ac:dyDescent="0.2">
      <c r="A403" s="15">
        <v>1472062500</v>
      </c>
      <c r="B403" s="15">
        <v>-36.757650948588172</v>
      </c>
    </row>
    <row r="404" spans="1:2" x14ac:dyDescent="0.2">
      <c r="A404" s="15">
        <v>1472125000</v>
      </c>
      <c r="B404" s="15">
        <v>-36.761895833785459</v>
      </c>
    </row>
    <row r="405" spans="1:2" x14ac:dyDescent="0.2">
      <c r="A405" s="15">
        <v>1472187500</v>
      </c>
      <c r="B405" s="15">
        <v>-36.780167103902002</v>
      </c>
    </row>
    <row r="406" spans="1:2" x14ac:dyDescent="0.2">
      <c r="A406" s="15">
        <v>1472250000</v>
      </c>
      <c r="B406" s="15">
        <v>-36.73541472268721</v>
      </c>
    </row>
    <row r="407" spans="1:2" x14ac:dyDescent="0.2">
      <c r="A407" s="15">
        <v>1472312500</v>
      </c>
      <c r="B407" s="15">
        <v>-36.731398160058973</v>
      </c>
    </row>
    <row r="408" spans="1:2" x14ac:dyDescent="0.2">
      <c r="A408" s="15">
        <v>1472375000</v>
      </c>
      <c r="B408" s="15">
        <v>-36.757575588219773</v>
      </c>
    </row>
    <row r="409" spans="1:2" x14ac:dyDescent="0.2">
      <c r="A409" s="15">
        <v>1472437500</v>
      </c>
      <c r="B409" s="15">
        <v>-36.78971266777755</v>
      </c>
    </row>
    <row r="410" spans="1:2" x14ac:dyDescent="0.2">
      <c r="A410" s="15">
        <v>1472500000</v>
      </c>
      <c r="B410" s="15">
        <v>-36.761661587942378</v>
      </c>
    </row>
    <row r="411" spans="1:2" x14ac:dyDescent="0.2">
      <c r="A411" s="15">
        <v>1472562500</v>
      </c>
      <c r="B411" s="15">
        <v>-36.768541222032461</v>
      </c>
    </row>
    <row r="412" spans="1:2" x14ac:dyDescent="0.2">
      <c r="A412" s="15">
        <v>1472625000</v>
      </c>
      <c r="B412" s="15">
        <v>-36.764919129057411</v>
      </c>
    </row>
    <row r="413" spans="1:2" x14ac:dyDescent="0.2">
      <c r="A413" s="15">
        <v>1472687500</v>
      </c>
      <c r="B413" s="15">
        <v>-36.774308782817357</v>
      </c>
    </row>
    <row r="414" spans="1:2" x14ac:dyDescent="0.2">
      <c r="A414" s="15">
        <v>1472750000</v>
      </c>
      <c r="B414" s="15">
        <v>-36.770309780087523</v>
      </c>
    </row>
    <row r="415" spans="1:2" x14ac:dyDescent="0.2">
      <c r="A415" s="15">
        <v>1472812500</v>
      </c>
      <c r="B415" s="15">
        <v>-36.751449375359741</v>
      </c>
    </row>
    <row r="416" spans="1:2" x14ac:dyDescent="0.2">
      <c r="A416" s="15">
        <v>1472875000</v>
      </c>
      <c r="B416" s="15">
        <v>-36.778131974849025</v>
      </c>
    </row>
    <row r="417" spans="1:2" x14ac:dyDescent="0.2">
      <c r="A417" s="15">
        <v>1472937500</v>
      </c>
      <c r="B417" s="15">
        <v>-36.800495169647704</v>
      </c>
    </row>
    <row r="418" spans="1:2" x14ac:dyDescent="0.2">
      <c r="A418" s="15">
        <v>1473000000</v>
      </c>
      <c r="B418" s="15">
        <v>-36.787257104769878</v>
      </c>
    </row>
    <row r="419" spans="1:2" x14ac:dyDescent="0.2">
      <c r="A419" s="15">
        <v>1473062500</v>
      </c>
      <c r="B419" s="15">
        <v>-36.788400461463489</v>
      </c>
    </row>
    <row r="420" spans="1:2" x14ac:dyDescent="0.2">
      <c r="A420" s="15">
        <v>1473125000</v>
      </c>
      <c r="B420" s="15">
        <v>-36.788861160241481</v>
      </c>
    </row>
    <row r="421" spans="1:2" x14ac:dyDescent="0.2">
      <c r="A421" s="15">
        <v>1473187500</v>
      </c>
      <c r="B421" s="15">
        <v>-36.795518261938653</v>
      </c>
    </row>
    <row r="422" spans="1:2" x14ac:dyDescent="0.2">
      <c r="A422" s="15">
        <v>1473250000</v>
      </c>
      <c r="B422" s="15">
        <v>-36.802058262952819</v>
      </c>
    </row>
    <row r="423" spans="1:2" x14ac:dyDescent="0.2">
      <c r="A423" s="15">
        <v>1473312500</v>
      </c>
      <c r="B423" s="15">
        <v>-36.844193530514701</v>
      </c>
    </row>
    <row r="424" spans="1:2" x14ac:dyDescent="0.2">
      <c r="A424" s="15">
        <v>1473375000</v>
      </c>
      <c r="B424" s="15">
        <v>-36.815522779642876</v>
      </c>
    </row>
    <row r="425" spans="1:2" x14ac:dyDescent="0.2">
      <c r="A425" s="15">
        <v>1473437500</v>
      </c>
      <c r="B425" s="15">
        <v>-36.821739347875877</v>
      </c>
    </row>
    <row r="426" spans="1:2" x14ac:dyDescent="0.2">
      <c r="A426" s="15">
        <v>1473500000</v>
      </c>
      <c r="B426" s="15">
        <v>-36.839563321782563</v>
      </c>
    </row>
    <row r="427" spans="1:2" x14ac:dyDescent="0.2">
      <c r="A427" s="15">
        <v>1473562500</v>
      </c>
      <c r="B427" s="15">
        <v>-36.842066451936709</v>
      </c>
    </row>
    <row r="428" spans="1:2" x14ac:dyDescent="0.2">
      <c r="A428" s="15">
        <v>1473625000</v>
      </c>
      <c r="B428" s="15">
        <v>-36.871802028621097</v>
      </c>
    </row>
    <row r="429" spans="1:2" x14ac:dyDescent="0.2">
      <c r="A429" s="15">
        <v>1473687500</v>
      </c>
      <c r="B429" s="15">
        <v>-36.827812516081259</v>
      </c>
    </row>
    <row r="430" spans="1:2" x14ac:dyDescent="0.2">
      <c r="A430" s="15">
        <v>1473750000</v>
      </c>
      <c r="B430" s="15">
        <v>-36.869622533962207</v>
      </c>
    </row>
    <row r="431" spans="1:2" x14ac:dyDescent="0.2">
      <c r="A431" s="15">
        <v>1473812500</v>
      </c>
      <c r="B431" s="15">
        <v>-36.87635432304608</v>
      </c>
    </row>
    <row r="432" spans="1:2" x14ac:dyDescent="0.2">
      <c r="A432" s="15">
        <v>1473875000</v>
      </c>
      <c r="B432" s="15">
        <v>-36.880272101813681</v>
      </c>
    </row>
    <row r="433" spans="1:2" x14ac:dyDescent="0.2">
      <c r="A433" s="15">
        <v>1473937500</v>
      </c>
      <c r="B433" s="15">
        <v>-36.88535971692918</v>
      </c>
    </row>
    <row r="434" spans="1:2" x14ac:dyDescent="0.2">
      <c r="A434" s="15">
        <v>1474000000</v>
      </c>
      <c r="B434" s="15">
        <v>-36.897205793284009</v>
      </c>
    </row>
    <row r="435" spans="1:2" x14ac:dyDescent="0.2">
      <c r="A435" s="15">
        <v>1474062500</v>
      </c>
      <c r="B435" s="15">
        <v>-36.89788916441799</v>
      </c>
    </row>
    <row r="436" spans="1:2" x14ac:dyDescent="0.2">
      <c r="A436" s="15">
        <v>1474125000</v>
      </c>
      <c r="B436" s="15">
        <v>-36.914298458316466</v>
      </c>
    </row>
    <row r="437" spans="1:2" x14ac:dyDescent="0.2">
      <c r="A437" s="15">
        <v>1474187500</v>
      </c>
      <c r="B437" s="15">
        <v>-36.886605370130013</v>
      </c>
    </row>
    <row r="438" spans="1:2" x14ac:dyDescent="0.2">
      <c r="A438" s="15">
        <v>1474250000</v>
      </c>
      <c r="B438" s="15">
        <v>-36.958321554535381</v>
      </c>
    </row>
    <row r="439" spans="1:2" x14ac:dyDescent="0.2">
      <c r="A439" s="15">
        <v>1474312500</v>
      </c>
      <c r="B439" s="15">
        <v>-36.863251476639427</v>
      </c>
    </row>
    <row r="440" spans="1:2" x14ac:dyDescent="0.2">
      <c r="A440" s="15">
        <v>1474375000</v>
      </c>
      <c r="B440" s="15">
        <v>-36.936813759917669</v>
      </c>
    </row>
    <row r="441" spans="1:2" x14ac:dyDescent="0.2">
      <c r="A441" s="15">
        <v>1474437500</v>
      </c>
      <c r="B441" s="15">
        <v>-36.930777323386991</v>
      </c>
    </row>
    <row r="442" spans="1:2" x14ac:dyDescent="0.2">
      <c r="A442" s="15">
        <v>1474500000</v>
      </c>
      <c r="B442" s="15">
        <v>-36.950784548142025</v>
      </c>
    </row>
    <row r="443" spans="1:2" x14ac:dyDescent="0.2">
      <c r="A443" s="15">
        <v>1474562500</v>
      </c>
      <c r="B443" s="15">
        <v>-36.90414052205093</v>
      </c>
    </row>
    <row r="444" spans="1:2" x14ac:dyDescent="0.2">
      <c r="A444" s="15">
        <v>1474625000</v>
      </c>
      <c r="B444" s="15">
        <v>-36.954543721192145</v>
      </c>
    </row>
    <row r="445" spans="1:2" x14ac:dyDescent="0.2">
      <c r="A445" s="15">
        <v>1474687500</v>
      </c>
      <c r="B445" s="15">
        <v>-36.94419332369074</v>
      </c>
    </row>
    <row r="446" spans="1:2" x14ac:dyDescent="0.2">
      <c r="A446" s="15">
        <v>1474750000</v>
      </c>
      <c r="B446" s="15">
        <v>-36.974156788378679</v>
      </c>
    </row>
    <row r="447" spans="1:2" x14ac:dyDescent="0.2">
      <c r="A447" s="15">
        <v>1474812500</v>
      </c>
      <c r="B447" s="15">
        <v>-37.014990457976566</v>
      </c>
    </row>
    <row r="448" spans="1:2" x14ac:dyDescent="0.2">
      <c r="A448" s="15">
        <v>1474875000</v>
      </c>
      <c r="B448" s="15">
        <v>-36.968330659112596</v>
      </c>
    </row>
    <row r="449" spans="1:2" x14ac:dyDescent="0.2">
      <c r="A449" s="15">
        <v>1474937500</v>
      </c>
      <c r="B449" s="15">
        <v>-36.991162224495653</v>
      </c>
    </row>
    <row r="450" spans="1:2" x14ac:dyDescent="0.2">
      <c r="A450" s="15">
        <v>1475000000</v>
      </c>
      <c r="B450" s="15">
        <v>-37.003226750255045</v>
      </c>
    </row>
    <row r="451" spans="1:2" x14ac:dyDescent="0.2">
      <c r="A451" s="15">
        <v>1475062500</v>
      </c>
      <c r="B451" s="15">
        <v>-37.010215427560361</v>
      </c>
    </row>
    <row r="452" spans="1:2" x14ac:dyDescent="0.2">
      <c r="A452" s="15">
        <v>1475125000</v>
      </c>
      <c r="B452" s="15">
        <v>-37.001256002696849</v>
      </c>
    </row>
    <row r="453" spans="1:2" x14ac:dyDescent="0.2">
      <c r="A453" s="15">
        <v>1475187500</v>
      </c>
      <c r="B453" s="15">
        <v>-37.029847915334805</v>
      </c>
    </row>
    <row r="454" spans="1:2" x14ac:dyDescent="0.2">
      <c r="A454" s="15">
        <v>1475250000</v>
      </c>
      <c r="B454" s="15">
        <v>-36.983607934124379</v>
      </c>
    </row>
    <row r="455" spans="1:2" x14ac:dyDescent="0.2">
      <c r="A455" s="15">
        <v>1475312500</v>
      </c>
      <c r="B455" s="15">
        <v>-37.013237071087083</v>
      </c>
    </row>
    <row r="456" spans="1:2" x14ac:dyDescent="0.2">
      <c r="A456" s="15">
        <v>1475375000</v>
      </c>
      <c r="B456" s="15">
        <v>-37.038039168307847</v>
      </c>
    </row>
    <row r="457" spans="1:2" x14ac:dyDescent="0.2">
      <c r="A457" s="15">
        <v>1475437500</v>
      </c>
      <c r="B457" s="15">
        <v>-37.064617130175456</v>
      </c>
    </row>
    <row r="458" spans="1:2" x14ac:dyDescent="0.2">
      <c r="A458" s="15">
        <v>1475500000</v>
      </c>
      <c r="B458" s="15">
        <v>-36.992464136083932</v>
      </c>
    </row>
    <row r="459" spans="1:2" x14ac:dyDescent="0.2">
      <c r="A459" s="15">
        <v>1475562500</v>
      </c>
      <c r="B459" s="15">
        <v>-37.057898465527842</v>
      </c>
    </row>
    <row r="460" spans="1:2" x14ac:dyDescent="0.2">
      <c r="A460" s="15">
        <v>1475625000</v>
      </c>
      <c r="B460" s="15">
        <v>-37.060597512590164</v>
      </c>
    </row>
    <row r="461" spans="1:2" x14ac:dyDescent="0.2">
      <c r="A461" s="15">
        <v>1475687500</v>
      </c>
      <c r="B461" s="15">
        <v>-37.088944465721582</v>
      </c>
    </row>
    <row r="462" spans="1:2" x14ac:dyDescent="0.2">
      <c r="A462" s="15">
        <v>1475750000</v>
      </c>
      <c r="B462" s="15">
        <v>-37.097217855395719</v>
      </c>
    </row>
    <row r="463" spans="1:2" x14ac:dyDescent="0.2">
      <c r="A463" s="15">
        <v>1475812500</v>
      </c>
      <c r="B463" s="15">
        <v>-37.098961089078607</v>
      </c>
    </row>
    <row r="464" spans="1:2" x14ac:dyDescent="0.2">
      <c r="A464" s="15">
        <v>1475875000</v>
      </c>
      <c r="B464" s="15">
        <v>-37.054447825210971</v>
      </c>
    </row>
    <row r="465" spans="1:2" x14ac:dyDescent="0.2">
      <c r="A465" s="15">
        <v>1475937500</v>
      </c>
      <c r="B465" s="15">
        <v>-37.10306990592975</v>
      </c>
    </row>
    <row r="466" spans="1:2" x14ac:dyDescent="0.2">
      <c r="A466" s="15">
        <v>1476000000</v>
      </c>
      <c r="B466" s="15">
        <v>-37.138127042987165</v>
      </c>
    </row>
    <row r="467" spans="1:2" x14ac:dyDescent="0.2">
      <c r="A467" s="15">
        <v>1476062500</v>
      </c>
      <c r="B467" s="15">
        <v>-37.149408535880397</v>
      </c>
    </row>
    <row r="468" spans="1:2" x14ac:dyDescent="0.2">
      <c r="A468" s="15">
        <v>1476125000</v>
      </c>
      <c r="B468" s="15">
        <v>-37.100916860269159</v>
      </c>
    </row>
    <row r="469" spans="1:2" x14ac:dyDescent="0.2">
      <c r="A469" s="15">
        <v>1476187500</v>
      </c>
      <c r="B469" s="15">
        <v>-37.148939807487594</v>
      </c>
    </row>
    <row r="470" spans="1:2" x14ac:dyDescent="0.2">
      <c r="A470" s="15">
        <v>1476250000</v>
      </c>
      <c r="B470" s="15">
        <v>-37.154395254587243</v>
      </c>
    </row>
    <row r="471" spans="1:2" x14ac:dyDescent="0.2">
      <c r="A471" s="15">
        <v>1476312500</v>
      </c>
      <c r="B471" s="15">
        <v>-37.152965088623844</v>
      </c>
    </row>
    <row r="472" spans="1:2" x14ac:dyDescent="0.2">
      <c r="A472" s="15">
        <v>1476375000</v>
      </c>
      <c r="B472" s="15">
        <v>-37.13288817994605</v>
      </c>
    </row>
    <row r="473" spans="1:2" x14ac:dyDescent="0.2">
      <c r="A473" s="15">
        <v>1476437500</v>
      </c>
      <c r="B473" s="15">
        <v>-37.152933502114081</v>
      </c>
    </row>
    <row r="474" spans="1:2" x14ac:dyDescent="0.2">
      <c r="A474" s="15">
        <v>1476500000</v>
      </c>
      <c r="B474" s="15">
        <v>-37.180140881464894</v>
      </c>
    </row>
    <row r="475" spans="1:2" x14ac:dyDescent="0.2">
      <c r="A475" s="15">
        <v>1476562500</v>
      </c>
      <c r="B475" s="15">
        <v>-37.201199926209839</v>
      </c>
    </row>
    <row r="476" spans="1:2" x14ac:dyDescent="0.2">
      <c r="A476" s="15">
        <v>1476625000</v>
      </c>
      <c r="B476" s="15">
        <v>-37.173670347636147</v>
      </c>
    </row>
    <row r="477" spans="1:2" x14ac:dyDescent="0.2">
      <c r="A477" s="15">
        <v>1476687500</v>
      </c>
      <c r="B477" s="15">
        <v>-37.194424990332784</v>
      </c>
    </row>
    <row r="478" spans="1:2" x14ac:dyDescent="0.2">
      <c r="A478" s="15">
        <v>1476750000</v>
      </c>
      <c r="B478" s="15">
        <v>-37.201243594775697</v>
      </c>
    </row>
    <row r="479" spans="1:2" x14ac:dyDescent="0.2">
      <c r="A479" s="15">
        <v>1476812500</v>
      </c>
      <c r="B479" s="15">
        <v>-37.25343615757302</v>
      </c>
    </row>
    <row r="480" spans="1:2" x14ac:dyDescent="0.2">
      <c r="A480" s="15">
        <v>1476875000</v>
      </c>
      <c r="B480" s="15">
        <v>-37.25672539348659</v>
      </c>
    </row>
    <row r="481" spans="1:2" x14ac:dyDescent="0.2">
      <c r="A481" s="15">
        <v>1476937500</v>
      </c>
      <c r="B481" s="15">
        <v>-37.246758578607896</v>
      </c>
    </row>
    <row r="482" spans="1:2" x14ac:dyDescent="0.2">
      <c r="A482" s="15">
        <v>1477000000</v>
      </c>
      <c r="B482" s="15">
        <v>-37.208671335731594</v>
      </c>
    </row>
    <row r="483" spans="1:2" x14ac:dyDescent="0.2">
      <c r="A483" s="15">
        <v>1477062500</v>
      </c>
      <c r="B483" s="15">
        <v>-37.251127530731502</v>
      </c>
    </row>
    <row r="484" spans="1:2" x14ac:dyDescent="0.2">
      <c r="A484" s="15">
        <v>1477125000</v>
      </c>
      <c r="B484" s="15">
        <v>-37.268763474313204</v>
      </c>
    </row>
    <row r="485" spans="1:2" x14ac:dyDescent="0.2">
      <c r="A485" s="15">
        <v>1477187500</v>
      </c>
      <c r="B485" s="15">
        <v>-37.308286864866609</v>
      </c>
    </row>
    <row r="486" spans="1:2" x14ac:dyDescent="0.2">
      <c r="A486" s="15">
        <v>1477250000</v>
      </c>
      <c r="B486" s="15">
        <v>-37.309179601513833</v>
      </c>
    </row>
    <row r="487" spans="1:2" x14ac:dyDescent="0.2">
      <c r="A487" s="15">
        <v>1477312500</v>
      </c>
      <c r="B487" s="15">
        <v>-37.295655596742911</v>
      </c>
    </row>
    <row r="488" spans="1:2" x14ac:dyDescent="0.2">
      <c r="A488" s="15">
        <v>1477375000</v>
      </c>
      <c r="B488" s="15">
        <v>-37.294272478071342</v>
      </c>
    </row>
    <row r="489" spans="1:2" x14ac:dyDescent="0.2">
      <c r="A489" s="15">
        <v>1477437500</v>
      </c>
      <c r="B489" s="15">
        <v>-37.293572068650541</v>
      </c>
    </row>
    <row r="490" spans="1:2" x14ac:dyDescent="0.2">
      <c r="A490" s="15">
        <v>1477500000</v>
      </c>
      <c r="B490" s="15">
        <v>-37.331959756558348</v>
      </c>
    </row>
    <row r="491" spans="1:2" x14ac:dyDescent="0.2">
      <c r="A491" s="15">
        <v>1477562500</v>
      </c>
      <c r="B491" s="15">
        <v>-37.285776828866616</v>
      </c>
    </row>
    <row r="492" spans="1:2" x14ac:dyDescent="0.2">
      <c r="A492" s="15">
        <v>1477625000</v>
      </c>
      <c r="B492" s="15">
        <v>-37.328434141048994</v>
      </c>
    </row>
    <row r="493" spans="1:2" x14ac:dyDescent="0.2">
      <c r="A493" s="15">
        <v>1477687500</v>
      </c>
      <c r="B493" s="15">
        <v>-37.336490591681645</v>
      </c>
    </row>
    <row r="494" spans="1:2" x14ac:dyDescent="0.2">
      <c r="A494" s="15">
        <v>1477750000</v>
      </c>
      <c r="B494" s="15">
        <v>-37.340244739294725</v>
      </c>
    </row>
    <row r="495" spans="1:2" x14ac:dyDescent="0.2">
      <c r="A495" s="15">
        <v>1477812500</v>
      </c>
      <c r="B495" s="15">
        <v>-37.384220402774368</v>
      </c>
    </row>
    <row r="496" spans="1:2" x14ac:dyDescent="0.2">
      <c r="A496" s="15">
        <v>1477875000</v>
      </c>
      <c r="B496" s="15">
        <v>-37.410846061258908</v>
      </c>
    </row>
    <row r="497" spans="1:2" x14ac:dyDescent="0.2">
      <c r="A497" s="15">
        <v>1477937500</v>
      </c>
      <c r="B497" s="15">
        <v>-37.428132006873184</v>
      </c>
    </row>
    <row r="498" spans="1:2" x14ac:dyDescent="0.2">
      <c r="A498" s="15">
        <v>1478000000</v>
      </c>
      <c r="B498" s="15">
        <v>-37.426891950765835</v>
      </c>
    </row>
    <row r="499" spans="1:2" x14ac:dyDescent="0.2">
      <c r="A499" s="15">
        <v>1478062500</v>
      </c>
      <c r="B499" s="15">
        <v>-37.428558784128747</v>
      </c>
    </row>
    <row r="500" spans="1:2" x14ac:dyDescent="0.2">
      <c r="A500" s="15">
        <v>1478125000</v>
      </c>
      <c r="B500" s="15">
        <v>-37.434794849976811</v>
      </c>
    </row>
    <row r="501" spans="1:2" x14ac:dyDescent="0.2">
      <c r="A501" s="15">
        <v>1478187500</v>
      </c>
      <c r="B501" s="15">
        <v>-37.447214885574923</v>
      </c>
    </row>
    <row r="502" spans="1:2" x14ac:dyDescent="0.2">
      <c r="A502" s="15">
        <v>1478250000</v>
      </c>
      <c r="B502" s="15">
        <v>-37.433252847746616</v>
      </c>
    </row>
    <row r="503" spans="1:2" x14ac:dyDescent="0.2">
      <c r="A503" s="15">
        <v>1478312500</v>
      </c>
      <c r="B503" s="15">
        <v>-37.464435609580477</v>
      </c>
    </row>
    <row r="504" spans="1:2" x14ac:dyDescent="0.2">
      <c r="A504" s="15">
        <v>1478375000</v>
      </c>
      <c r="B504" s="15">
        <v>-37.476558116643247</v>
      </c>
    </row>
    <row r="505" spans="1:2" x14ac:dyDescent="0.2">
      <c r="A505" s="15">
        <v>1478437500</v>
      </c>
      <c r="B505" s="15">
        <v>-37.477509813756718</v>
      </c>
    </row>
    <row r="506" spans="1:2" x14ac:dyDescent="0.2">
      <c r="A506" s="15">
        <v>1478500000</v>
      </c>
      <c r="B506" s="15">
        <v>-37.483035003866632</v>
      </c>
    </row>
    <row r="507" spans="1:2" x14ac:dyDescent="0.2">
      <c r="A507" s="15">
        <v>1478562500</v>
      </c>
      <c r="B507" s="15">
        <v>-37.533729153267416</v>
      </c>
    </row>
    <row r="508" spans="1:2" x14ac:dyDescent="0.2">
      <c r="A508" s="15">
        <v>1478625000</v>
      </c>
      <c r="B508" s="15">
        <v>-37.585126260786865</v>
      </c>
    </row>
    <row r="509" spans="1:2" x14ac:dyDescent="0.2">
      <c r="A509" s="15">
        <v>1478687500</v>
      </c>
      <c r="B509" s="15">
        <v>-37.535493908045396</v>
      </c>
    </row>
    <row r="510" spans="1:2" x14ac:dyDescent="0.2">
      <c r="A510" s="15">
        <v>1478750000</v>
      </c>
      <c r="B510" s="15">
        <v>-37.556246788999104</v>
      </c>
    </row>
    <row r="511" spans="1:2" x14ac:dyDescent="0.2">
      <c r="A511" s="15">
        <v>1478812500</v>
      </c>
      <c r="B511" s="15">
        <v>-37.582652647463988</v>
      </c>
    </row>
    <row r="512" spans="1:2" x14ac:dyDescent="0.2">
      <c r="A512" s="15">
        <v>1478875000</v>
      </c>
      <c r="B512" s="15">
        <v>-37.583203831267205</v>
      </c>
    </row>
    <row r="513" spans="1:2" x14ac:dyDescent="0.2">
      <c r="A513" s="15">
        <v>1478937500</v>
      </c>
      <c r="B513" s="15">
        <v>-37.627636114593109</v>
      </c>
    </row>
    <row r="514" spans="1:2" x14ac:dyDescent="0.2">
      <c r="A514" s="15">
        <v>1479000000</v>
      </c>
      <c r="B514" s="15">
        <v>-37.590868614180152</v>
      </c>
    </row>
    <row r="515" spans="1:2" x14ac:dyDescent="0.2">
      <c r="A515" s="15">
        <v>1479062500</v>
      </c>
      <c r="B515" s="15">
        <v>-37.584969714533486</v>
      </c>
    </row>
    <row r="516" spans="1:2" x14ac:dyDescent="0.2">
      <c r="A516" s="15">
        <v>1479125000</v>
      </c>
      <c r="B516" s="15">
        <v>-37.653693351654255</v>
      </c>
    </row>
    <row r="517" spans="1:2" x14ac:dyDescent="0.2">
      <c r="A517" s="15">
        <v>1479187500</v>
      </c>
      <c r="B517" s="15">
        <v>-37.612408068795929</v>
      </c>
    </row>
    <row r="518" spans="1:2" x14ac:dyDescent="0.2">
      <c r="A518" s="15">
        <v>1479250000</v>
      </c>
      <c r="B518" s="15">
        <v>-37.649615171962367</v>
      </c>
    </row>
    <row r="519" spans="1:2" x14ac:dyDescent="0.2">
      <c r="A519" s="15">
        <v>1479312500</v>
      </c>
      <c r="B519" s="15">
        <v>-37.69702246023062</v>
      </c>
    </row>
    <row r="520" spans="1:2" x14ac:dyDescent="0.2">
      <c r="A520" s="15">
        <v>1479375000</v>
      </c>
      <c r="B520" s="15">
        <v>-37.687618932578737</v>
      </c>
    </row>
    <row r="521" spans="1:2" x14ac:dyDescent="0.2">
      <c r="A521" s="15">
        <v>1479437500</v>
      </c>
      <c r="B521" s="15">
        <v>-37.676318760073485</v>
      </c>
    </row>
    <row r="522" spans="1:2" x14ac:dyDescent="0.2">
      <c r="A522" s="15">
        <v>1479500000</v>
      </c>
      <c r="B522" s="15">
        <v>-37.723730235670381</v>
      </c>
    </row>
    <row r="523" spans="1:2" x14ac:dyDescent="0.2">
      <c r="A523" s="15">
        <v>1479562500</v>
      </c>
      <c r="B523" s="15">
        <v>-37.714850507025396</v>
      </c>
    </row>
    <row r="524" spans="1:2" x14ac:dyDescent="0.2">
      <c r="A524" s="15">
        <v>1479625000</v>
      </c>
      <c r="B524" s="15">
        <v>-37.722154105976436</v>
      </c>
    </row>
    <row r="525" spans="1:2" x14ac:dyDescent="0.2">
      <c r="A525" s="15">
        <v>1479687500</v>
      </c>
      <c r="B525" s="15">
        <v>-37.745029781624666</v>
      </c>
    </row>
    <row r="526" spans="1:2" x14ac:dyDescent="0.2">
      <c r="A526" s="15">
        <v>1479750000</v>
      </c>
      <c r="B526" s="15">
        <v>-37.736395338359316</v>
      </c>
    </row>
    <row r="527" spans="1:2" x14ac:dyDescent="0.2">
      <c r="A527" s="15">
        <v>1479812500</v>
      </c>
      <c r="B527" s="15">
        <v>-37.752230614049807</v>
      </c>
    </row>
    <row r="528" spans="1:2" x14ac:dyDescent="0.2">
      <c r="A528" s="15">
        <v>1479875000</v>
      </c>
      <c r="B528" s="15">
        <v>-37.747114245997693</v>
      </c>
    </row>
    <row r="529" spans="1:2" x14ac:dyDescent="0.2">
      <c r="A529" s="15">
        <v>1479937500</v>
      </c>
      <c r="B529" s="15">
        <v>-37.786327145800421</v>
      </c>
    </row>
    <row r="530" spans="1:2" x14ac:dyDescent="0.2">
      <c r="A530" s="15">
        <v>1480000000</v>
      </c>
      <c r="B530" s="15">
        <v>-37.822538366186699</v>
      </c>
    </row>
    <row r="531" spans="1:2" x14ac:dyDescent="0.2">
      <c r="A531" s="15">
        <v>1480062500</v>
      </c>
      <c r="B531" s="15">
        <v>-37.819892258208995</v>
      </c>
    </row>
    <row r="532" spans="1:2" x14ac:dyDescent="0.2">
      <c r="A532" s="15">
        <v>1480125000</v>
      </c>
      <c r="B532" s="15">
        <v>-37.875233310983376</v>
      </c>
    </row>
    <row r="533" spans="1:2" x14ac:dyDescent="0.2">
      <c r="A533" s="15">
        <v>1480187500</v>
      </c>
      <c r="B533" s="15">
        <v>-37.801382061058305</v>
      </c>
    </row>
    <row r="534" spans="1:2" x14ac:dyDescent="0.2">
      <c r="A534" s="15">
        <v>1480250000</v>
      </c>
      <c r="B534" s="15">
        <v>-37.904070150005822</v>
      </c>
    </row>
    <row r="535" spans="1:2" x14ac:dyDescent="0.2">
      <c r="A535" s="15">
        <v>1480312500</v>
      </c>
      <c r="B535" s="15">
        <v>-37.882412633037227</v>
      </c>
    </row>
    <row r="536" spans="1:2" x14ac:dyDescent="0.2">
      <c r="A536" s="15">
        <v>1480375000</v>
      </c>
      <c r="B536" s="15">
        <v>-37.867960395022308</v>
      </c>
    </row>
    <row r="537" spans="1:2" x14ac:dyDescent="0.2">
      <c r="A537" s="15">
        <v>1480437500</v>
      </c>
      <c r="B537" s="15">
        <v>-37.910047512838638</v>
      </c>
    </row>
    <row r="538" spans="1:2" x14ac:dyDescent="0.2">
      <c r="A538" s="15">
        <v>1480500000</v>
      </c>
      <c r="B538" s="15">
        <v>-37.930828552048354</v>
      </c>
    </row>
    <row r="539" spans="1:2" x14ac:dyDescent="0.2">
      <c r="A539" s="15">
        <v>1480562500</v>
      </c>
      <c r="B539" s="15">
        <v>-37.930407287065606</v>
      </c>
    </row>
    <row r="540" spans="1:2" x14ac:dyDescent="0.2">
      <c r="A540" s="15">
        <v>1480625000</v>
      </c>
      <c r="B540" s="15">
        <v>-37.910848462274345</v>
      </c>
    </row>
    <row r="541" spans="1:2" x14ac:dyDescent="0.2">
      <c r="A541" s="15">
        <v>1480687500</v>
      </c>
      <c r="B541" s="15">
        <v>-37.962865578497357</v>
      </c>
    </row>
    <row r="542" spans="1:2" x14ac:dyDescent="0.2">
      <c r="A542" s="15">
        <v>1480750000</v>
      </c>
      <c r="B542" s="15">
        <v>-37.966682589756083</v>
      </c>
    </row>
    <row r="543" spans="1:2" x14ac:dyDescent="0.2">
      <c r="A543" s="15">
        <v>1480812500</v>
      </c>
      <c r="B543" s="15">
        <v>-37.976440083458279</v>
      </c>
    </row>
    <row r="544" spans="1:2" x14ac:dyDescent="0.2">
      <c r="A544" s="15">
        <v>1480875000</v>
      </c>
      <c r="B544" s="15">
        <v>-37.949270230298104</v>
      </c>
    </row>
    <row r="545" spans="1:2" x14ac:dyDescent="0.2">
      <c r="A545" s="15">
        <v>1480937500</v>
      </c>
      <c r="B545" s="15">
        <v>-37.977831685865773</v>
      </c>
    </row>
    <row r="546" spans="1:2" x14ac:dyDescent="0.2">
      <c r="A546" s="15">
        <v>1481000000</v>
      </c>
      <c r="B546" s="15">
        <v>-37.952204146325585</v>
      </c>
    </row>
    <row r="547" spans="1:2" x14ac:dyDescent="0.2">
      <c r="A547" s="15">
        <v>1481062500</v>
      </c>
      <c r="B547" s="15">
        <v>-38.016713604249041</v>
      </c>
    </row>
    <row r="548" spans="1:2" x14ac:dyDescent="0.2">
      <c r="A548" s="15">
        <v>1481125000</v>
      </c>
      <c r="B548" s="15">
        <v>-38.039423835601426</v>
      </c>
    </row>
    <row r="549" spans="1:2" x14ac:dyDescent="0.2">
      <c r="A549" s="15">
        <v>1481187500</v>
      </c>
      <c r="B549" s="15">
        <v>-38.082202547539417</v>
      </c>
    </row>
    <row r="550" spans="1:2" x14ac:dyDescent="0.2">
      <c r="A550" s="15">
        <v>1481250000</v>
      </c>
      <c r="B550" s="15">
        <v>-38.091249378447529</v>
      </c>
    </row>
    <row r="551" spans="1:2" x14ac:dyDescent="0.2">
      <c r="A551" s="15">
        <v>1481312500</v>
      </c>
      <c r="B551" s="15">
        <v>-38.085241322721785</v>
      </c>
    </row>
    <row r="552" spans="1:2" x14ac:dyDescent="0.2">
      <c r="A552" s="15">
        <v>1481375000</v>
      </c>
      <c r="B552" s="15">
        <v>-38.044053357322987</v>
      </c>
    </row>
    <row r="553" spans="1:2" x14ac:dyDescent="0.2">
      <c r="A553" s="15">
        <v>1481437500</v>
      </c>
      <c r="B553" s="15">
        <v>-38.150624945380429</v>
      </c>
    </row>
    <row r="554" spans="1:2" x14ac:dyDescent="0.2">
      <c r="A554" s="15">
        <v>1481500000</v>
      </c>
      <c r="B554" s="15">
        <v>-38.113321128765051</v>
      </c>
    </row>
    <row r="555" spans="1:2" x14ac:dyDescent="0.2">
      <c r="A555" s="15">
        <v>1481562500</v>
      </c>
      <c r="B555" s="15">
        <v>-38.112597399244677</v>
      </c>
    </row>
    <row r="556" spans="1:2" x14ac:dyDescent="0.2">
      <c r="A556" s="15">
        <v>1481625000</v>
      </c>
      <c r="B556" s="15">
        <v>-38.160191324666265</v>
      </c>
    </row>
    <row r="557" spans="1:2" x14ac:dyDescent="0.2">
      <c r="A557" s="15">
        <v>1481687500</v>
      </c>
      <c r="B557" s="15">
        <v>-38.177970103306734</v>
      </c>
    </row>
    <row r="558" spans="1:2" x14ac:dyDescent="0.2">
      <c r="A558" s="15">
        <v>1481750000</v>
      </c>
      <c r="B558" s="15">
        <v>-38.172766270019054</v>
      </c>
    </row>
    <row r="559" spans="1:2" x14ac:dyDescent="0.2">
      <c r="A559" s="15">
        <v>1481812500</v>
      </c>
      <c r="B559" s="15">
        <v>-38.15762582150208</v>
      </c>
    </row>
    <row r="560" spans="1:2" x14ac:dyDescent="0.2">
      <c r="A560" s="15">
        <v>1481875000</v>
      </c>
      <c r="B560" s="15">
        <v>-38.184285891919778</v>
      </c>
    </row>
    <row r="561" spans="1:2" x14ac:dyDescent="0.2">
      <c r="A561" s="15">
        <v>1481937500</v>
      </c>
      <c r="B561" s="15">
        <v>-38.228536269793182</v>
      </c>
    </row>
    <row r="562" spans="1:2" x14ac:dyDescent="0.2">
      <c r="A562" s="15">
        <v>1482000000</v>
      </c>
      <c r="B562" s="15">
        <v>-38.227608588765264</v>
      </c>
    </row>
    <row r="563" spans="1:2" x14ac:dyDescent="0.2">
      <c r="A563" s="15">
        <v>1482062500</v>
      </c>
      <c r="B563" s="15">
        <v>-38.213695335019999</v>
      </c>
    </row>
    <row r="564" spans="1:2" x14ac:dyDescent="0.2">
      <c r="A564" s="15">
        <v>1482125000</v>
      </c>
      <c r="B564" s="15">
        <v>-38.230547557170411</v>
      </c>
    </row>
    <row r="565" spans="1:2" x14ac:dyDescent="0.2">
      <c r="A565" s="15">
        <v>1482187500</v>
      </c>
      <c r="B565" s="15">
        <v>-38.279009198383264</v>
      </c>
    </row>
    <row r="566" spans="1:2" x14ac:dyDescent="0.2">
      <c r="A566" s="15">
        <v>1482250000</v>
      </c>
      <c r="B566" s="15">
        <v>-38.288807764070711</v>
      </c>
    </row>
    <row r="567" spans="1:2" x14ac:dyDescent="0.2">
      <c r="A567" s="15">
        <v>1482312500</v>
      </c>
      <c r="B567" s="15">
        <v>-38.298689073836925</v>
      </c>
    </row>
    <row r="568" spans="1:2" x14ac:dyDescent="0.2">
      <c r="A568" s="15">
        <v>1482375000</v>
      </c>
      <c r="B568" s="15">
        <v>-38.349270363047694</v>
      </c>
    </row>
    <row r="569" spans="1:2" x14ac:dyDescent="0.2">
      <c r="A569" s="15">
        <v>1482437500</v>
      </c>
      <c r="B569" s="15">
        <v>-38.327962735120529</v>
      </c>
    </row>
    <row r="570" spans="1:2" x14ac:dyDescent="0.2">
      <c r="A570" s="15">
        <v>1482500000</v>
      </c>
      <c r="B570" s="15">
        <v>-38.285158437560568</v>
      </c>
    </row>
    <row r="571" spans="1:2" x14ac:dyDescent="0.2">
      <c r="A571" s="15">
        <v>1482562500</v>
      </c>
      <c r="B571" s="15">
        <v>-38.343645692330448</v>
      </c>
    </row>
    <row r="572" spans="1:2" x14ac:dyDescent="0.2">
      <c r="A572" s="15">
        <v>1482625000</v>
      </c>
      <c r="B572" s="15">
        <v>-38.333900882773044</v>
      </c>
    </row>
    <row r="573" spans="1:2" x14ac:dyDescent="0.2">
      <c r="A573" s="15">
        <v>1482687500</v>
      </c>
      <c r="B573" s="15">
        <v>-38.402287399368575</v>
      </c>
    </row>
    <row r="574" spans="1:2" x14ac:dyDescent="0.2">
      <c r="A574" s="15">
        <v>1482750000</v>
      </c>
      <c r="B574" s="15">
        <v>-38.429831284704299</v>
      </c>
    </row>
    <row r="575" spans="1:2" x14ac:dyDescent="0.2">
      <c r="A575" s="15">
        <v>1482812500</v>
      </c>
      <c r="B575" s="15">
        <v>-38.415521049470001</v>
      </c>
    </row>
    <row r="576" spans="1:2" x14ac:dyDescent="0.2">
      <c r="A576" s="15">
        <v>1482875000</v>
      </c>
      <c r="B576" s="15">
        <v>-38.448900983319461</v>
      </c>
    </row>
    <row r="577" spans="1:2" x14ac:dyDescent="0.2">
      <c r="A577" s="15">
        <v>1482937500</v>
      </c>
      <c r="B577" s="15">
        <v>-38.444973163800796</v>
      </c>
    </row>
    <row r="578" spans="1:2" x14ac:dyDescent="0.2">
      <c r="A578" s="15">
        <v>1483000000</v>
      </c>
      <c r="B578" s="15">
        <v>-38.458394365769195</v>
      </c>
    </row>
    <row r="579" spans="1:2" x14ac:dyDescent="0.2">
      <c r="A579" s="15">
        <v>1483062500</v>
      </c>
      <c r="B579" s="15">
        <v>-38.430632815526494</v>
      </c>
    </row>
    <row r="580" spans="1:2" x14ac:dyDescent="0.2">
      <c r="A580" s="15">
        <v>1483125000</v>
      </c>
      <c r="B580" s="15">
        <v>-38.477330833261433</v>
      </c>
    </row>
    <row r="581" spans="1:2" x14ac:dyDescent="0.2">
      <c r="A581" s="15">
        <v>1483187500</v>
      </c>
      <c r="B581" s="15">
        <v>-38.467369987397817</v>
      </c>
    </row>
    <row r="582" spans="1:2" x14ac:dyDescent="0.2">
      <c r="A582" s="15">
        <v>1483250000</v>
      </c>
      <c r="B582" s="15">
        <v>-38.468888062015402</v>
      </c>
    </row>
    <row r="583" spans="1:2" x14ac:dyDescent="0.2">
      <c r="A583" s="15">
        <v>1483312500</v>
      </c>
      <c r="B583" s="15">
        <v>-38.508616713898306</v>
      </c>
    </row>
    <row r="584" spans="1:2" x14ac:dyDescent="0.2">
      <c r="A584" s="15">
        <v>1483375000</v>
      </c>
      <c r="B584" s="15">
        <v>-38.551613440738478</v>
      </c>
    </row>
    <row r="585" spans="1:2" x14ac:dyDescent="0.2">
      <c r="A585" s="15">
        <v>1483437500</v>
      </c>
      <c r="B585" s="15">
        <v>-38.499372927696726</v>
      </c>
    </row>
    <row r="586" spans="1:2" x14ac:dyDescent="0.2">
      <c r="A586" s="15">
        <v>1483500000</v>
      </c>
      <c r="B586" s="15">
        <v>-38.539897848422761</v>
      </c>
    </row>
    <row r="587" spans="1:2" x14ac:dyDescent="0.2">
      <c r="A587" s="15">
        <v>1483562500</v>
      </c>
      <c r="B587" s="15">
        <v>-38.523195814919184</v>
      </c>
    </row>
    <row r="588" spans="1:2" x14ac:dyDescent="0.2">
      <c r="A588" s="15">
        <v>1483625000</v>
      </c>
      <c r="B588" s="15">
        <v>-38.454566115918297</v>
      </c>
    </row>
    <row r="589" spans="1:2" x14ac:dyDescent="0.2">
      <c r="A589" s="15">
        <v>1483687500</v>
      </c>
      <c r="B589" s="15">
        <v>-38.546458578799218</v>
      </c>
    </row>
    <row r="590" spans="1:2" x14ac:dyDescent="0.2">
      <c r="A590" s="15">
        <v>1483750000</v>
      </c>
      <c r="B590" s="15">
        <v>-38.602291521855861</v>
      </c>
    </row>
    <row r="591" spans="1:2" x14ac:dyDescent="0.2">
      <c r="A591" s="15">
        <v>1483812500</v>
      </c>
      <c r="B591" s="15">
        <v>-38.595405107634491</v>
      </c>
    </row>
    <row r="592" spans="1:2" x14ac:dyDescent="0.2">
      <c r="A592" s="15">
        <v>1483875000</v>
      </c>
      <c r="B592" s="15">
        <v>-38.620251700997684</v>
      </c>
    </row>
    <row r="593" spans="1:2" x14ac:dyDescent="0.2">
      <c r="A593" s="15">
        <v>1483937500</v>
      </c>
      <c r="B593" s="15">
        <v>-38.624552102740992</v>
      </c>
    </row>
    <row r="594" spans="1:2" x14ac:dyDescent="0.2">
      <c r="A594" s="15">
        <v>1484000000</v>
      </c>
      <c r="B594" s="15">
        <v>-38.635320474954447</v>
      </c>
    </row>
    <row r="595" spans="1:2" x14ac:dyDescent="0.2">
      <c r="A595" s="15">
        <v>1484062500</v>
      </c>
      <c r="B595" s="15">
        <v>-38.677270030953672</v>
      </c>
    </row>
    <row r="596" spans="1:2" x14ac:dyDescent="0.2">
      <c r="A596" s="15">
        <v>1484125000</v>
      </c>
      <c r="B596" s="15">
        <v>-38.674339049991879</v>
      </c>
    </row>
    <row r="597" spans="1:2" x14ac:dyDescent="0.2">
      <c r="A597" s="15">
        <v>1484187500</v>
      </c>
      <c r="B597" s="15">
        <v>-38.63989407556398</v>
      </c>
    </row>
    <row r="598" spans="1:2" x14ac:dyDescent="0.2">
      <c r="A598" s="15">
        <v>1484250000</v>
      </c>
      <c r="B598" s="15">
        <v>-38.713259332380979</v>
      </c>
    </row>
    <row r="599" spans="1:2" x14ac:dyDescent="0.2">
      <c r="A599" s="15">
        <v>1484312500</v>
      </c>
      <c r="B599" s="15">
        <v>-38.676759181816919</v>
      </c>
    </row>
    <row r="600" spans="1:2" x14ac:dyDescent="0.2">
      <c r="A600" s="15">
        <v>1484375000</v>
      </c>
      <c r="B600" s="15">
        <v>-38.709488380692548</v>
      </c>
    </row>
    <row r="601" spans="1:2" x14ac:dyDescent="0.2">
      <c r="A601" s="15">
        <v>1484437500</v>
      </c>
      <c r="B601" s="15">
        <v>-38.755605577182401</v>
      </c>
    </row>
    <row r="602" spans="1:2" x14ac:dyDescent="0.2">
      <c r="A602" s="15">
        <v>1484500000</v>
      </c>
      <c r="B602" s="15">
        <v>-38.697301065922559</v>
      </c>
    </row>
    <row r="603" spans="1:2" x14ac:dyDescent="0.2">
      <c r="A603" s="15">
        <v>1484562500</v>
      </c>
      <c r="B603" s="15">
        <v>-38.761957596814341</v>
      </c>
    </row>
    <row r="604" spans="1:2" x14ac:dyDescent="0.2">
      <c r="A604" s="15">
        <v>1484625000</v>
      </c>
      <c r="B604" s="15">
        <v>-38.731787085610001</v>
      </c>
    </row>
    <row r="605" spans="1:2" x14ac:dyDescent="0.2">
      <c r="A605" s="15">
        <v>1484687500</v>
      </c>
      <c r="B605" s="15">
        <v>-38.791688428092968</v>
      </c>
    </row>
    <row r="606" spans="1:2" x14ac:dyDescent="0.2">
      <c r="A606" s="15">
        <v>1484750000</v>
      </c>
      <c r="B606" s="15">
        <v>-38.779053030647106</v>
      </c>
    </row>
    <row r="607" spans="1:2" x14ac:dyDescent="0.2">
      <c r="A607" s="15">
        <v>1484812500</v>
      </c>
      <c r="B607" s="15">
        <v>-38.75169797214803</v>
      </c>
    </row>
    <row r="608" spans="1:2" x14ac:dyDescent="0.2">
      <c r="A608" s="15">
        <v>1484875000</v>
      </c>
      <c r="B608" s="15">
        <v>-38.799051420730073</v>
      </c>
    </row>
    <row r="609" spans="1:2" x14ac:dyDescent="0.2">
      <c r="A609" s="15">
        <v>1484937500</v>
      </c>
      <c r="B609" s="15">
        <v>-38.797661246690431</v>
      </c>
    </row>
    <row r="610" spans="1:2" x14ac:dyDescent="0.2">
      <c r="A610" s="15">
        <v>1485000000</v>
      </c>
      <c r="B610" s="15">
        <v>-38.803585760687959</v>
      </c>
    </row>
    <row r="611" spans="1:2" x14ac:dyDescent="0.2">
      <c r="A611" s="15">
        <v>1485062500</v>
      </c>
      <c r="B611" s="15">
        <v>-38.80714427174545</v>
      </c>
    </row>
    <row r="612" spans="1:2" x14ac:dyDescent="0.2">
      <c r="A612" s="15">
        <v>1485125000</v>
      </c>
      <c r="B612" s="15">
        <v>-38.732778866023068</v>
      </c>
    </row>
    <row r="613" spans="1:2" x14ac:dyDescent="0.2">
      <c r="A613" s="15">
        <v>1485187500</v>
      </c>
      <c r="B613" s="15">
        <v>-38.867465114038367</v>
      </c>
    </row>
    <row r="614" spans="1:2" x14ac:dyDescent="0.2">
      <c r="A614" s="15">
        <v>1485250000</v>
      </c>
      <c r="B614" s="15">
        <v>-38.812594013871255</v>
      </c>
    </row>
    <row r="615" spans="1:2" x14ac:dyDescent="0.2">
      <c r="A615" s="15">
        <v>1485312500</v>
      </c>
      <c r="B615" s="15">
        <v>-38.886564983503078</v>
      </c>
    </row>
    <row r="616" spans="1:2" x14ac:dyDescent="0.2">
      <c r="A616" s="15">
        <v>1485375000</v>
      </c>
      <c r="B616" s="15">
        <v>-38.887202905861159</v>
      </c>
    </row>
    <row r="617" spans="1:2" x14ac:dyDescent="0.2">
      <c r="A617" s="15">
        <v>1485437500</v>
      </c>
      <c r="B617" s="15">
        <v>-38.909695406572389</v>
      </c>
    </row>
    <row r="618" spans="1:2" x14ac:dyDescent="0.2">
      <c r="A618" s="15">
        <v>1485500000</v>
      </c>
      <c r="B618" s="15">
        <v>-38.883870466736013</v>
      </c>
    </row>
    <row r="619" spans="1:2" x14ac:dyDescent="0.2">
      <c r="A619" s="15">
        <v>1485562500</v>
      </c>
      <c r="B619" s="15">
        <v>-38.881718536179378</v>
      </c>
    </row>
    <row r="620" spans="1:2" x14ac:dyDescent="0.2">
      <c r="A620" s="15">
        <v>1485625000</v>
      </c>
      <c r="B620" s="15">
        <v>-38.879438094923273</v>
      </c>
    </row>
    <row r="621" spans="1:2" x14ac:dyDescent="0.2">
      <c r="A621" s="15">
        <v>1485687500</v>
      </c>
      <c r="B621" s="15">
        <v>-38.88990442428279</v>
      </c>
    </row>
    <row r="622" spans="1:2" x14ac:dyDescent="0.2">
      <c r="A622" s="15">
        <v>1485750000</v>
      </c>
      <c r="B622" s="15">
        <v>-38.951622399449001</v>
      </c>
    </row>
    <row r="623" spans="1:2" x14ac:dyDescent="0.2">
      <c r="A623" s="15">
        <v>1485812500</v>
      </c>
      <c r="B623" s="15">
        <v>-38.905947557030245</v>
      </c>
    </row>
    <row r="624" spans="1:2" x14ac:dyDescent="0.2">
      <c r="A624" s="15">
        <v>1485875000</v>
      </c>
      <c r="B624" s="15">
        <v>-38.930454148259678</v>
      </c>
    </row>
    <row r="625" spans="1:2" x14ac:dyDescent="0.2">
      <c r="A625" s="15">
        <v>1485937500</v>
      </c>
      <c r="B625" s="15">
        <v>-38.893876141140304</v>
      </c>
    </row>
    <row r="626" spans="1:2" x14ac:dyDescent="0.2">
      <c r="A626" s="15">
        <v>1486000000</v>
      </c>
      <c r="B626" s="15">
        <v>-38.934680127241933</v>
      </c>
    </row>
    <row r="627" spans="1:2" x14ac:dyDescent="0.2">
      <c r="A627" s="15">
        <v>1486062500</v>
      </c>
      <c r="B627" s="15">
        <v>-38.981574361590063</v>
      </c>
    </row>
    <row r="628" spans="1:2" x14ac:dyDescent="0.2">
      <c r="A628" s="15">
        <v>1486125000</v>
      </c>
      <c r="B628" s="15">
        <v>-38.992439476323177</v>
      </c>
    </row>
    <row r="629" spans="1:2" x14ac:dyDescent="0.2">
      <c r="A629" s="15">
        <v>1486187500</v>
      </c>
      <c r="B629" s="15">
        <v>-39.021394798220584</v>
      </c>
    </row>
    <row r="630" spans="1:2" x14ac:dyDescent="0.2">
      <c r="A630" s="15">
        <v>1486250000</v>
      </c>
      <c r="B630" s="15">
        <v>-39.0104890785367</v>
      </c>
    </row>
    <row r="631" spans="1:2" x14ac:dyDescent="0.2">
      <c r="A631" s="15">
        <v>1486312500</v>
      </c>
      <c r="B631" s="15">
        <v>-39.015565622785566</v>
      </c>
    </row>
    <row r="632" spans="1:2" x14ac:dyDescent="0.2">
      <c r="A632" s="15">
        <v>1486375000</v>
      </c>
      <c r="B632" s="15">
        <v>-39.023238879322712</v>
      </c>
    </row>
    <row r="633" spans="1:2" x14ac:dyDescent="0.2">
      <c r="A633" s="15">
        <v>1486437500</v>
      </c>
      <c r="B633" s="15">
        <v>-39.038778993506966</v>
      </c>
    </row>
    <row r="634" spans="1:2" x14ac:dyDescent="0.2">
      <c r="A634" s="15">
        <v>1486500000</v>
      </c>
      <c r="B634" s="15">
        <v>-39.022295877678665</v>
      </c>
    </row>
    <row r="635" spans="1:2" x14ac:dyDescent="0.2">
      <c r="A635" s="15">
        <v>1486562500</v>
      </c>
      <c r="B635" s="15">
        <v>-39.05861172674112</v>
      </c>
    </row>
    <row r="636" spans="1:2" x14ac:dyDescent="0.2">
      <c r="A636" s="15">
        <v>1486625000</v>
      </c>
      <c r="B636" s="15">
        <v>-39.054440170024478</v>
      </c>
    </row>
    <row r="637" spans="1:2" x14ac:dyDescent="0.2">
      <c r="A637" s="15">
        <v>1486687500</v>
      </c>
      <c r="B637" s="15">
        <v>-39.078278378286676</v>
      </c>
    </row>
    <row r="638" spans="1:2" x14ac:dyDescent="0.2">
      <c r="A638" s="15">
        <v>1486750000</v>
      </c>
      <c r="B638" s="15">
        <v>-39.040570161872672</v>
      </c>
    </row>
    <row r="639" spans="1:2" x14ac:dyDescent="0.2">
      <c r="A639" s="15">
        <v>1486812500</v>
      </c>
      <c r="B639" s="15">
        <v>-39.088537039347443</v>
      </c>
    </row>
    <row r="640" spans="1:2" x14ac:dyDescent="0.2">
      <c r="A640" s="15">
        <v>1486875000</v>
      </c>
      <c r="B640" s="15">
        <v>-39.07193790614884</v>
      </c>
    </row>
    <row r="641" spans="1:2" x14ac:dyDescent="0.2">
      <c r="A641" s="15">
        <v>1486937500</v>
      </c>
      <c r="B641" s="15">
        <v>-39.116645046819642</v>
      </c>
    </row>
    <row r="642" spans="1:2" x14ac:dyDescent="0.2">
      <c r="A642" s="15">
        <v>1487000000</v>
      </c>
      <c r="B642" s="15">
        <v>-39.131441732158684</v>
      </c>
    </row>
    <row r="643" spans="1:2" x14ac:dyDescent="0.2">
      <c r="A643" s="15">
        <v>1487062500</v>
      </c>
      <c r="B643" s="15">
        <v>-39.140089468928927</v>
      </c>
    </row>
    <row r="644" spans="1:2" x14ac:dyDescent="0.2">
      <c r="A644" s="15">
        <v>1487125000</v>
      </c>
      <c r="B644" s="15">
        <v>-39.108933118379348</v>
      </c>
    </row>
    <row r="645" spans="1:2" x14ac:dyDescent="0.2">
      <c r="A645" s="15">
        <v>1487187500</v>
      </c>
      <c r="B645" s="15">
        <v>-39.130132997735892</v>
      </c>
    </row>
    <row r="646" spans="1:2" x14ac:dyDescent="0.2">
      <c r="A646" s="15">
        <v>1487250000</v>
      </c>
      <c r="B646" s="15">
        <v>-39.143827515867272</v>
      </c>
    </row>
    <row r="647" spans="1:2" x14ac:dyDescent="0.2">
      <c r="A647" s="15">
        <v>1487312500</v>
      </c>
      <c r="B647" s="15">
        <v>-39.134495998665777</v>
      </c>
    </row>
    <row r="648" spans="1:2" x14ac:dyDescent="0.2">
      <c r="A648" s="15">
        <v>1487375000</v>
      </c>
      <c r="B648" s="15">
        <v>-39.152207638692147</v>
      </c>
    </row>
    <row r="649" spans="1:2" x14ac:dyDescent="0.2">
      <c r="A649" s="15">
        <v>1487437500</v>
      </c>
      <c r="B649" s="15">
        <v>-39.197718695556169</v>
      </c>
    </row>
    <row r="650" spans="1:2" x14ac:dyDescent="0.2">
      <c r="A650" s="15">
        <v>1487500000</v>
      </c>
      <c r="B650" s="15">
        <v>-39.154406520990335</v>
      </c>
    </row>
    <row r="651" spans="1:2" x14ac:dyDescent="0.2">
      <c r="A651" s="15">
        <v>1487562500</v>
      </c>
      <c r="B651" s="15">
        <v>-39.162932452912116</v>
      </c>
    </row>
    <row r="652" spans="1:2" x14ac:dyDescent="0.2">
      <c r="A652" s="15">
        <v>1487625000</v>
      </c>
      <c r="B652" s="15">
        <v>-39.135549269012976</v>
      </c>
    </row>
    <row r="653" spans="1:2" x14ac:dyDescent="0.2">
      <c r="A653" s="15">
        <v>1487687500</v>
      </c>
      <c r="B653" s="15">
        <v>-39.20458742626429</v>
      </c>
    </row>
    <row r="654" spans="1:2" x14ac:dyDescent="0.2">
      <c r="A654" s="15">
        <v>1487750000</v>
      </c>
      <c r="B654" s="15">
        <v>-39.151801596222967</v>
      </c>
    </row>
    <row r="655" spans="1:2" x14ac:dyDescent="0.2">
      <c r="A655" s="15">
        <v>1487812500</v>
      </c>
      <c r="B655" s="15">
        <v>-39.13760774255357</v>
      </c>
    </row>
    <row r="656" spans="1:2" x14ac:dyDescent="0.2">
      <c r="A656" s="15">
        <v>1487875000</v>
      </c>
      <c r="B656" s="15">
        <v>-39.204353851826511</v>
      </c>
    </row>
    <row r="657" spans="1:2" x14ac:dyDescent="0.2">
      <c r="A657" s="15">
        <v>1487937500</v>
      </c>
      <c r="B657" s="15">
        <v>-39.199330158073366</v>
      </c>
    </row>
    <row r="658" spans="1:2" x14ac:dyDescent="0.2">
      <c r="A658" s="15">
        <v>1488000000</v>
      </c>
      <c r="B658" s="15">
        <v>-39.210366222066384</v>
      </c>
    </row>
    <row r="659" spans="1:2" x14ac:dyDescent="0.2">
      <c r="A659" s="15">
        <v>1488062500</v>
      </c>
      <c r="B659" s="15">
        <v>-39.14726547613779</v>
      </c>
    </row>
    <row r="660" spans="1:2" x14ac:dyDescent="0.2">
      <c r="A660" s="15">
        <v>1488125000</v>
      </c>
      <c r="B660" s="15">
        <v>-39.137455159127178</v>
      </c>
    </row>
    <row r="661" spans="1:2" x14ac:dyDescent="0.2">
      <c r="A661" s="15">
        <v>1488187500</v>
      </c>
      <c r="B661" s="15">
        <v>-39.237137478320101</v>
      </c>
    </row>
    <row r="662" spans="1:2" x14ac:dyDescent="0.2">
      <c r="A662" s="15">
        <v>1488250000</v>
      </c>
      <c r="B662" s="15">
        <v>-39.178786489744432</v>
      </c>
    </row>
    <row r="663" spans="1:2" x14ac:dyDescent="0.2">
      <c r="A663" s="15">
        <v>1488312500</v>
      </c>
      <c r="B663" s="15">
        <v>-39.228103917799132</v>
      </c>
    </row>
    <row r="664" spans="1:2" x14ac:dyDescent="0.2">
      <c r="A664" s="15">
        <v>1488375000</v>
      </c>
      <c r="B664" s="15">
        <v>-39.245188549367704</v>
      </c>
    </row>
    <row r="665" spans="1:2" x14ac:dyDescent="0.2">
      <c r="A665" s="15">
        <v>1488437500</v>
      </c>
      <c r="B665" s="15">
        <v>-39.249602579557362</v>
      </c>
    </row>
    <row r="666" spans="1:2" x14ac:dyDescent="0.2">
      <c r="A666" s="15">
        <v>1488500000</v>
      </c>
      <c r="B666" s="15">
        <v>-39.209525696683578</v>
      </c>
    </row>
    <row r="667" spans="1:2" x14ac:dyDescent="0.2">
      <c r="A667" s="15">
        <v>1488562500</v>
      </c>
      <c r="B667" s="15">
        <v>-39.240959691802068</v>
      </c>
    </row>
    <row r="668" spans="1:2" x14ac:dyDescent="0.2">
      <c r="A668" s="15">
        <v>1488625000</v>
      </c>
      <c r="B668" s="15">
        <v>-39.291996521980813</v>
      </c>
    </row>
    <row r="669" spans="1:2" x14ac:dyDescent="0.2">
      <c r="A669" s="15">
        <v>1488687500</v>
      </c>
      <c r="B669" s="15">
        <v>-39.320950868990153</v>
      </c>
    </row>
    <row r="670" spans="1:2" x14ac:dyDescent="0.2">
      <c r="A670" s="15">
        <v>1488750000</v>
      </c>
      <c r="B670" s="15">
        <v>-39.271973345987561</v>
      </c>
    </row>
    <row r="671" spans="1:2" x14ac:dyDescent="0.2">
      <c r="A671" s="15">
        <v>1488812500</v>
      </c>
      <c r="B671" s="15">
        <v>-39.315667134208859</v>
      </c>
    </row>
    <row r="672" spans="1:2" x14ac:dyDescent="0.2">
      <c r="A672" s="15">
        <v>1488875000</v>
      </c>
      <c r="B672" s="15">
        <v>-39.266876075431981</v>
      </c>
    </row>
    <row r="673" spans="1:2" x14ac:dyDescent="0.2">
      <c r="A673" s="15">
        <v>1488937500</v>
      </c>
      <c r="B673" s="15">
        <v>-39.300400645153914</v>
      </c>
    </row>
    <row r="674" spans="1:2" x14ac:dyDescent="0.2">
      <c r="A674" s="15">
        <v>1489000000</v>
      </c>
      <c r="B674" s="15">
        <v>-39.326833194784314</v>
      </c>
    </row>
    <row r="675" spans="1:2" x14ac:dyDescent="0.2">
      <c r="A675" s="15">
        <v>1489062500</v>
      </c>
      <c r="B675" s="15">
        <v>-39.278946548047522</v>
      </c>
    </row>
    <row r="676" spans="1:2" x14ac:dyDescent="0.2">
      <c r="A676" s="15">
        <v>1489125000</v>
      </c>
      <c r="B676" s="15">
        <v>-39.343635966942983</v>
      </c>
    </row>
    <row r="677" spans="1:2" x14ac:dyDescent="0.2">
      <c r="A677" s="15">
        <v>1489187500</v>
      </c>
      <c r="B677" s="15">
        <v>-39.299695596889308</v>
      </c>
    </row>
    <row r="678" spans="1:2" x14ac:dyDescent="0.2">
      <c r="A678" s="15">
        <v>1489250000</v>
      </c>
      <c r="B678" s="15">
        <v>-39.29495585247485</v>
      </c>
    </row>
    <row r="679" spans="1:2" x14ac:dyDescent="0.2">
      <c r="A679" s="15">
        <v>1489312500</v>
      </c>
      <c r="B679" s="15">
        <v>-39.357440608679511</v>
      </c>
    </row>
    <row r="680" spans="1:2" x14ac:dyDescent="0.2">
      <c r="A680" s="15">
        <v>1489375000</v>
      </c>
      <c r="B680" s="15">
        <v>-39.308790273071203</v>
      </c>
    </row>
    <row r="681" spans="1:2" x14ac:dyDescent="0.2">
      <c r="A681" s="15">
        <v>1489437500</v>
      </c>
      <c r="B681" s="15">
        <v>-39.319849393059116</v>
      </c>
    </row>
    <row r="682" spans="1:2" x14ac:dyDescent="0.2">
      <c r="A682" s="15">
        <v>1489500000</v>
      </c>
      <c r="B682" s="15">
        <v>-39.288116854398979</v>
      </c>
    </row>
    <row r="683" spans="1:2" x14ac:dyDescent="0.2">
      <c r="A683" s="15">
        <v>1489562500</v>
      </c>
      <c r="B683" s="15">
        <v>-39.297780532907716</v>
      </c>
    </row>
    <row r="684" spans="1:2" x14ac:dyDescent="0.2">
      <c r="A684" s="15">
        <v>1489625000</v>
      </c>
      <c r="B684" s="15">
        <v>-39.286045188310354</v>
      </c>
    </row>
    <row r="685" spans="1:2" x14ac:dyDescent="0.2">
      <c r="A685" s="15">
        <v>1489687500</v>
      </c>
      <c r="B685" s="15">
        <v>-39.292542587184968</v>
      </c>
    </row>
    <row r="686" spans="1:2" x14ac:dyDescent="0.2">
      <c r="A686" s="15">
        <v>1489750000</v>
      </c>
      <c r="B686" s="15">
        <v>-39.337159886990555</v>
      </c>
    </row>
    <row r="687" spans="1:2" x14ac:dyDescent="0.2">
      <c r="A687" s="15">
        <v>1489812500</v>
      </c>
      <c r="B687" s="15">
        <v>-39.289599646029927</v>
      </c>
    </row>
    <row r="688" spans="1:2" x14ac:dyDescent="0.2">
      <c r="A688" s="15">
        <v>1489875000</v>
      </c>
      <c r="B688" s="15">
        <v>-39.2850834901434</v>
      </c>
    </row>
    <row r="689" spans="1:2" x14ac:dyDescent="0.2">
      <c r="A689" s="15">
        <v>1489937500</v>
      </c>
      <c r="B689" s="15">
        <v>-39.298476119033296</v>
      </c>
    </row>
    <row r="690" spans="1:2" x14ac:dyDescent="0.2">
      <c r="A690" s="15">
        <v>1490000000</v>
      </c>
      <c r="B690" s="15">
        <v>-39.314353047963742</v>
      </c>
    </row>
    <row r="691" spans="1:2" x14ac:dyDescent="0.2">
      <c r="A691" s="15">
        <v>1490062500</v>
      </c>
      <c r="B691" s="15">
        <v>-39.364685125513525</v>
      </c>
    </row>
    <row r="692" spans="1:2" x14ac:dyDescent="0.2">
      <c r="A692" s="15">
        <v>1490125000</v>
      </c>
      <c r="B692" s="15">
        <v>-39.360520762234245</v>
      </c>
    </row>
    <row r="693" spans="1:2" x14ac:dyDescent="0.2">
      <c r="A693" s="15">
        <v>1490187500</v>
      </c>
      <c r="B693" s="15">
        <v>-39.277395330327082</v>
      </c>
    </row>
    <row r="694" spans="1:2" x14ac:dyDescent="0.2">
      <c r="A694" s="15">
        <v>1490250000</v>
      </c>
      <c r="B694" s="15">
        <v>-39.332945690026875</v>
      </c>
    </row>
    <row r="695" spans="1:2" x14ac:dyDescent="0.2">
      <c r="A695" s="15">
        <v>1490312500</v>
      </c>
      <c r="B695" s="15">
        <v>-39.354980430804687</v>
      </c>
    </row>
    <row r="696" spans="1:2" x14ac:dyDescent="0.2">
      <c r="A696" s="15">
        <v>1490375000</v>
      </c>
      <c r="B696" s="15">
        <v>-39.34141965724082</v>
      </c>
    </row>
    <row r="697" spans="1:2" x14ac:dyDescent="0.2">
      <c r="A697" s="15">
        <v>1490437500</v>
      </c>
      <c r="B697" s="15">
        <v>-39.309785981099864</v>
      </c>
    </row>
    <row r="698" spans="1:2" x14ac:dyDescent="0.2">
      <c r="A698" s="15">
        <v>1490500000</v>
      </c>
      <c r="B698" s="15">
        <v>-39.36903930806151</v>
      </c>
    </row>
    <row r="699" spans="1:2" x14ac:dyDescent="0.2">
      <c r="A699" s="15">
        <v>1490562500</v>
      </c>
      <c r="B699" s="15">
        <v>-39.342331583720018</v>
      </c>
    </row>
    <row r="700" spans="1:2" x14ac:dyDescent="0.2">
      <c r="A700" s="15">
        <v>1490625000</v>
      </c>
      <c r="B700" s="15">
        <v>-39.34098997729896</v>
      </c>
    </row>
    <row r="701" spans="1:2" x14ac:dyDescent="0.2">
      <c r="A701" s="15">
        <v>1490687500</v>
      </c>
      <c r="B701" s="15">
        <v>-39.36858794919209</v>
      </c>
    </row>
    <row r="702" spans="1:2" x14ac:dyDescent="0.2">
      <c r="A702" s="15">
        <v>1490750000</v>
      </c>
      <c r="B702" s="15">
        <v>-39.328765248283304</v>
      </c>
    </row>
    <row r="703" spans="1:2" x14ac:dyDescent="0.2">
      <c r="A703" s="15">
        <v>1490812500</v>
      </c>
      <c r="B703" s="15">
        <v>-39.396023804677696</v>
      </c>
    </row>
    <row r="704" spans="1:2" x14ac:dyDescent="0.2">
      <c r="A704" s="15">
        <v>1490875000</v>
      </c>
      <c r="B704" s="15">
        <v>-39.349045892901927</v>
      </c>
    </row>
    <row r="705" spans="1:2" x14ac:dyDescent="0.2">
      <c r="A705" s="15">
        <v>1490937500</v>
      </c>
      <c r="B705" s="15">
        <v>-39.351581106105847</v>
      </c>
    </row>
    <row r="706" spans="1:2" x14ac:dyDescent="0.2">
      <c r="A706" s="15">
        <v>1491000000</v>
      </c>
      <c r="B706" s="15">
        <v>-39.370855439400756</v>
      </c>
    </row>
    <row r="707" spans="1:2" x14ac:dyDescent="0.2">
      <c r="A707" s="15">
        <v>1491062500</v>
      </c>
      <c r="B707" s="15">
        <v>-39.384303208691534</v>
      </c>
    </row>
    <row r="708" spans="1:2" x14ac:dyDescent="0.2">
      <c r="A708" s="15">
        <v>1491125000</v>
      </c>
      <c r="B708" s="15">
        <v>-39.373800780639037</v>
      </c>
    </row>
    <row r="709" spans="1:2" x14ac:dyDescent="0.2">
      <c r="A709" s="15">
        <v>1491187500</v>
      </c>
      <c r="B709" s="15">
        <v>-39.330642358562507</v>
      </c>
    </row>
    <row r="710" spans="1:2" x14ac:dyDescent="0.2">
      <c r="A710" s="15">
        <v>1491250000</v>
      </c>
      <c r="B710" s="15">
        <v>-39.409259866486238</v>
      </c>
    </row>
    <row r="711" spans="1:2" x14ac:dyDescent="0.2">
      <c r="A711" s="15">
        <v>1491312500</v>
      </c>
      <c r="B711" s="15">
        <v>-39.372717459046505</v>
      </c>
    </row>
    <row r="712" spans="1:2" x14ac:dyDescent="0.2">
      <c r="A712" s="15">
        <v>1491375000</v>
      </c>
      <c r="B712" s="15">
        <v>-39.346136578632326</v>
      </c>
    </row>
    <row r="713" spans="1:2" x14ac:dyDescent="0.2">
      <c r="A713" s="15">
        <v>1491437500</v>
      </c>
      <c r="B713" s="15">
        <v>-39.443306070830275</v>
      </c>
    </row>
    <row r="714" spans="1:2" x14ac:dyDescent="0.2">
      <c r="A714" s="15">
        <v>1491500000</v>
      </c>
      <c r="B714" s="15">
        <v>-39.374295131152486</v>
      </c>
    </row>
    <row r="715" spans="1:2" x14ac:dyDescent="0.2">
      <c r="A715" s="15">
        <v>1491562500</v>
      </c>
      <c r="B715" s="15">
        <v>-39.39077143361822</v>
      </c>
    </row>
    <row r="716" spans="1:2" x14ac:dyDescent="0.2">
      <c r="A716" s="15">
        <v>1491625000</v>
      </c>
      <c r="B716" s="15">
        <v>-39.366791603825597</v>
      </c>
    </row>
    <row r="717" spans="1:2" x14ac:dyDescent="0.2">
      <c r="A717" s="15">
        <v>1491687500</v>
      </c>
      <c r="B717" s="15">
        <v>-39.356586079569624</v>
      </c>
    </row>
    <row r="718" spans="1:2" x14ac:dyDescent="0.2">
      <c r="A718" s="15">
        <v>1491750000</v>
      </c>
      <c r="B718" s="15">
        <v>-39.287889710611765</v>
      </c>
    </row>
    <row r="719" spans="1:2" x14ac:dyDescent="0.2">
      <c r="A719" s="15">
        <v>1491812500</v>
      </c>
      <c r="B719" s="15">
        <v>-39.363138871472941</v>
      </c>
    </row>
    <row r="720" spans="1:2" x14ac:dyDescent="0.2">
      <c r="A720" s="15">
        <v>1491875000</v>
      </c>
      <c r="B720" s="15">
        <v>-39.284821941184411</v>
      </c>
    </row>
    <row r="721" spans="1:2" x14ac:dyDescent="0.2">
      <c r="A721" s="15">
        <v>1491937500</v>
      </c>
      <c r="B721" s="15">
        <v>-39.326833347854787</v>
      </c>
    </row>
    <row r="722" spans="1:2" x14ac:dyDescent="0.2">
      <c r="A722" s="15">
        <v>1492000000</v>
      </c>
      <c r="B722" s="15">
        <v>-39.287183723221872</v>
      </c>
    </row>
    <row r="723" spans="1:2" x14ac:dyDescent="0.2">
      <c r="A723" s="15">
        <v>1492062500</v>
      </c>
      <c r="B723" s="15">
        <v>-39.381243376305271</v>
      </c>
    </row>
    <row r="724" spans="1:2" x14ac:dyDescent="0.2">
      <c r="A724" s="15">
        <v>1492125000</v>
      </c>
      <c r="B724" s="15">
        <v>-39.387633489686671</v>
      </c>
    </row>
    <row r="725" spans="1:2" x14ac:dyDescent="0.2">
      <c r="A725" s="15">
        <v>1492187500</v>
      </c>
      <c r="B725" s="15">
        <v>-39.358276247826211</v>
      </c>
    </row>
    <row r="726" spans="1:2" x14ac:dyDescent="0.2">
      <c r="A726" s="15">
        <v>1492250000</v>
      </c>
      <c r="B726" s="15">
        <v>-39.341357045797821</v>
      </c>
    </row>
    <row r="727" spans="1:2" x14ac:dyDescent="0.2">
      <c r="A727" s="15">
        <v>1492312500</v>
      </c>
      <c r="B727" s="15">
        <v>-39.338836436251988</v>
      </c>
    </row>
    <row r="728" spans="1:2" x14ac:dyDescent="0.2">
      <c r="A728" s="15">
        <v>1492375000</v>
      </c>
      <c r="B728" s="15">
        <v>-39.328760345053333</v>
      </c>
    </row>
    <row r="729" spans="1:2" x14ac:dyDescent="0.2">
      <c r="A729" s="15">
        <v>1492437500</v>
      </c>
      <c r="B729" s="15">
        <v>-39.359529661700371</v>
      </c>
    </row>
    <row r="730" spans="1:2" x14ac:dyDescent="0.2">
      <c r="A730" s="15">
        <v>1492500000</v>
      </c>
      <c r="B730" s="15">
        <v>-39.327138911440336</v>
      </c>
    </row>
    <row r="731" spans="1:2" x14ac:dyDescent="0.2">
      <c r="A731" s="15">
        <v>1492562500</v>
      </c>
      <c r="B731" s="15">
        <v>-39.365608974258201</v>
      </c>
    </row>
    <row r="732" spans="1:2" x14ac:dyDescent="0.2">
      <c r="A732" s="15">
        <v>1492625000</v>
      </c>
      <c r="B732" s="15">
        <v>-39.327531580453801</v>
      </c>
    </row>
    <row r="733" spans="1:2" x14ac:dyDescent="0.2">
      <c r="A733" s="15">
        <v>1492687500</v>
      </c>
      <c r="B733" s="15">
        <v>-39.346159840280798</v>
      </c>
    </row>
    <row r="734" spans="1:2" x14ac:dyDescent="0.2">
      <c r="A734" s="15">
        <v>1492750000</v>
      </c>
      <c r="B734" s="15">
        <v>-39.348058302738359</v>
      </c>
    </row>
    <row r="735" spans="1:2" x14ac:dyDescent="0.2">
      <c r="A735" s="15">
        <v>1492812500</v>
      </c>
      <c r="B735" s="15">
        <v>-39.339832911112957</v>
      </c>
    </row>
    <row r="736" spans="1:2" x14ac:dyDescent="0.2">
      <c r="A736" s="15">
        <v>1492875000</v>
      </c>
      <c r="B736" s="15">
        <v>-39.322755948090759</v>
      </c>
    </row>
    <row r="737" spans="1:2" x14ac:dyDescent="0.2">
      <c r="A737" s="15">
        <v>1492937500</v>
      </c>
      <c r="B737" s="15">
        <v>-39.310769410158628</v>
      </c>
    </row>
    <row r="738" spans="1:2" x14ac:dyDescent="0.2">
      <c r="A738" s="15">
        <v>1493000000</v>
      </c>
      <c r="B738" s="15">
        <v>-39.327542453238394</v>
      </c>
    </row>
    <row r="739" spans="1:2" x14ac:dyDescent="0.2">
      <c r="A739" s="15">
        <v>1493062500</v>
      </c>
      <c r="B739" s="15">
        <v>-39.333768792569231</v>
      </c>
    </row>
    <row r="740" spans="1:2" x14ac:dyDescent="0.2">
      <c r="A740" s="15">
        <v>1493125000</v>
      </c>
      <c r="B740" s="15">
        <v>-39.300476514931979</v>
      </c>
    </row>
    <row r="741" spans="1:2" x14ac:dyDescent="0.2">
      <c r="A741" s="15">
        <v>1493187500</v>
      </c>
      <c r="B741" s="15">
        <v>-39.313324059364554</v>
      </c>
    </row>
    <row r="742" spans="1:2" x14ac:dyDescent="0.2">
      <c r="A742" s="15">
        <v>1493250000</v>
      </c>
      <c r="B742" s="15">
        <v>-39.35652416081308</v>
      </c>
    </row>
    <row r="743" spans="1:2" x14ac:dyDescent="0.2">
      <c r="A743" s="15">
        <v>1493312500</v>
      </c>
      <c r="B743" s="15">
        <v>-39.320527309941362</v>
      </c>
    </row>
    <row r="744" spans="1:2" x14ac:dyDescent="0.2">
      <c r="A744" s="15">
        <v>1493375000</v>
      </c>
      <c r="B744" s="15">
        <v>-39.340873939759497</v>
      </c>
    </row>
    <row r="745" spans="1:2" x14ac:dyDescent="0.2">
      <c r="A745" s="15">
        <v>1493437500</v>
      </c>
      <c r="B745" s="15">
        <v>-39.28734575635724</v>
      </c>
    </row>
    <row r="746" spans="1:2" x14ac:dyDescent="0.2">
      <c r="A746" s="15">
        <v>1493500000</v>
      </c>
      <c r="B746" s="15">
        <v>-39.327450816485026</v>
      </c>
    </row>
    <row r="747" spans="1:2" x14ac:dyDescent="0.2">
      <c r="A747" s="15">
        <v>1493562500</v>
      </c>
      <c r="B747" s="15">
        <v>-39.325350590059344</v>
      </c>
    </row>
    <row r="748" spans="1:2" x14ac:dyDescent="0.2">
      <c r="A748" s="15">
        <v>1493625000</v>
      </c>
      <c r="B748" s="15">
        <v>-39.314670904369471</v>
      </c>
    </row>
    <row r="749" spans="1:2" x14ac:dyDescent="0.2">
      <c r="A749" s="15">
        <v>1493687500</v>
      </c>
      <c r="B749" s="15">
        <v>-39.306525280597825</v>
      </c>
    </row>
    <row r="750" spans="1:2" x14ac:dyDescent="0.2">
      <c r="A750" s="15">
        <v>1493750000</v>
      </c>
      <c r="B750" s="15">
        <v>-39.29516515226446</v>
      </c>
    </row>
    <row r="751" spans="1:2" x14ac:dyDescent="0.2">
      <c r="A751" s="15">
        <v>1493812500</v>
      </c>
      <c r="B751" s="15">
        <v>-39.300737346779229</v>
      </c>
    </row>
    <row r="752" spans="1:2" x14ac:dyDescent="0.2">
      <c r="A752" s="15">
        <v>1493875000</v>
      </c>
      <c r="B752" s="15">
        <v>-39.304844354156124</v>
      </c>
    </row>
    <row r="753" spans="1:2" x14ac:dyDescent="0.2">
      <c r="A753" s="15">
        <v>1493937500</v>
      </c>
      <c r="B753" s="15">
        <v>-39.326366053983847</v>
      </c>
    </row>
    <row r="754" spans="1:2" x14ac:dyDescent="0.2">
      <c r="A754" s="15">
        <v>1494000000</v>
      </c>
      <c r="B754" s="15">
        <v>-39.296119594388053</v>
      </c>
    </row>
    <row r="755" spans="1:2" x14ac:dyDescent="0.2">
      <c r="A755" s="15">
        <v>1494062500</v>
      </c>
      <c r="B755" s="15">
        <v>-39.302489214671795</v>
      </c>
    </row>
    <row r="756" spans="1:2" x14ac:dyDescent="0.2">
      <c r="A756" s="15">
        <v>1494125000</v>
      </c>
      <c r="B756" s="15">
        <v>-39.312240588534245</v>
      </c>
    </row>
    <row r="757" spans="1:2" x14ac:dyDescent="0.2">
      <c r="A757" s="15">
        <v>1494187500</v>
      </c>
      <c r="B757" s="15">
        <v>-39.30931999830014</v>
      </c>
    </row>
    <row r="758" spans="1:2" x14ac:dyDescent="0.2">
      <c r="A758" s="15">
        <v>1494250000</v>
      </c>
      <c r="B758" s="15">
        <v>-39.291522420452004</v>
      </c>
    </row>
    <row r="759" spans="1:2" x14ac:dyDescent="0.2">
      <c r="A759" s="15">
        <v>1494312500</v>
      </c>
      <c r="B759" s="15">
        <v>-39.280738370110122</v>
      </c>
    </row>
    <row r="760" spans="1:2" x14ac:dyDescent="0.2">
      <c r="A760" s="15">
        <v>1494375000</v>
      </c>
      <c r="B760" s="15">
        <v>-39.349225451906669</v>
      </c>
    </row>
    <row r="761" spans="1:2" x14ac:dyDescent="0.2">
      <c r="A761" s="15">
        <v>1494437500</v>
      </c>
      <c r="B761" s="15">
        <v>-39.340852791577717</v>
      </c>
    </row>
    <row r="762" spans="1:2" x14ac:dyDescent="0.2">
      <c r="A762" s="15">
        <v>1494500000</v>
      </c>
      <c r="B762" s="15">
        <v>-39.272986674814689</v>
      </c>
    </row>
    <row r="763" spans="1:2" x14ac:dyDescent="0.2">
      <c r="A763" s="15">
        <v>1494562500</v>
      </c>
      <c r="B763" s="15">
        <v>-39.311695818819416</v>
      </c>
    </row>
    <row r="764" spans="1:2" x14ac:dyDescent="0.2">
      <c r="A764" s="15">
        <v>1494625000</v>
      </c>
      <c r="B764" s="15">
        <v>-39.308941110524437</v>
      </c>
    </row>
    <row r="765" spans="1:2" x14ac:dyDescent="0.2">
      <c r="A765" s="15">
        <v>1494687500</v>
      </c>
      <c r="B765" s="15">
        <v>-39.230571052632911</v>
      </c>
    </row>
    <row r="766" spans="1:2" x14ac:dyDescent="0.2">
      <c r="A766" s="15">
        <v>1494750000</v>
      </c>
      <c r="B766" s="15">
        <v>-39.262345032135606</v>
      </c>
    </row>
    <row r="767" spans="1:2" x14ac:dyDescent="0.2">
      <c r="A767" s="15">
        <v>1494812500</v>
      </c>
      <c r="B767" s="15">
        <v>-39.272922334325564</v>
      </c>
    </row>
    <row r="768" spans="1:2" x14ac:dyDescent="0.2">
      <c r="A768" s="15">
        <v>1494875000</v>
      </c>
      <c r="B768" s="15">
        <v>-39.293970645840645</v>
      </c>
    </row>
    <row r="769" spans="1:2" x14ac:dyDescent="0.2">
      <c r="A769" s="15">
        <v>1494937500</v>
      </c>
      <c r="B769" s="15">
        <v>-39.288860554474681</v>
      </c>
    </row>
    <row r="770" spans="1:2" x14ac:dyDescent="0.2">
      <c r="A770" s="15">
        <v>1495000000</v>
      </c>
      <c r="B770" s="15">
        <v>-39.268731572405706</v>
      </c>
    </row>
    <row r="771" spans="1:2" x14ac:dyDescent="0.2">
      <c r="A771" s="15">
        <v>1495062500</v>
      </c>
      <c r="B771" s="15">
        <v>-39.318135831960717</v>
      </c>
    </row>
    <row r="772" spans="1:2" x14ac:dyDescent="0.2">
      <c r="A772" s="15">
        <v>1495125000</v>
      </c>
      <c r="B772" s="15">
        <v>-39.27220804269551</v>
      </c>
    </row>
    <row r="773" spans="1:2" x14ac:dyDescent="0.2">
      <c r="A773" s="15">
        <v>1495187500</v>
      </c>
      <c r="B773" s="15">
        <v>-39.281317895785492</v>
      </c>
    </row>
    <row r="774" spans="1:2" x14ac:dyDescent="0.2">
      <c r="A774" s="15">
        <v>1495250000</v>
      </c>
      <c r="B774" s="15">
        <v>-39.263832590331653</v>
      </c>
    </row>
    <row r="775" spans="1:2" x14ac:dyDescent="0.2">
      <c r="A775" s="15">
        <v>1495312500</v>
      </c>
      <c r="B775" s="15">
        <v>-39.271491374311445</v>
      </c>
    </row>
    <row r="776" spans="1:2" x14ac:dyDescent="0.2">
      <c r="A776" s="15">
        <v>1495375000</v>
      </c>
      <c r="B776" s="15">
        <v>-39.247122836162056</v>
      </c>
    </row>
    <row r="777" spans="1:2" x14ac:dyDescent="0.2">
      <c r="A777" s="15">
        <v>1495437500</v>
      </c>
      <c r="B777" s="15">
        <v>-39.303554675474636</v>
      </c>
    </row>
    <row r="778" spans="1:2" x14ac:dyDescent="0.2">
      <c r="A778" s="15">
        <v>1495500000</v>
      </c>
      <c r="B778" s="15">
        <v>-39.270253804319481</v>
      </c>
    </row>
    <row r="779" spans="1:2" x14ac:dyDescent="0.2">
      <c r="A779" s="15">
        <v>1495562500</v>
      </c>
      <c r="B779" s="15">
        <v>-39.273094213222478</v>
      </c>
    </row>
    <row r="780" spans="1:2" x14ac:dyDescent="0.2">
      <c r="A780" s="15">
        <v>1495625000</v>
      </c>
      <c r="B780" s="15">
        <v>-39.237564561671135</v>
      </c>
    </row>
    <row r="781" spans="1:2" x14ac:dyDescent="0.2">
      <c r="A781" s="15">
        <v>1495687500</v>
      </c>
      <c r="B781" s="15">
        <v>-39.276440821146707</v>
      </c>
    </row>
    <row r="782" spans="1:2" x14ac:dyDescent="0.2">
      <c r="A782" s="15">
        <v>1495750000</v>
      </c>
      <c r="B782" s="15">
        <v>-39.247089877496983</v>
      </c>
    </row>
    <row r="783" spans="1:2" x14ac:dyDescent="0.2">
      <c r="A783" s="15">
        <v>1495812500</v>
      </c>
      <c r="B783" s="15">
        <v>-39.277212871293067</v>
      </c>
    </row>
    <row r="784" spans="1:2" x14ac:dyDescent="0.2">
      <c r="A784" s="15">
        <v>1495875000</v>
      </c>
      <c r="B784" s="15">
        <v>-39.244600552976252</v>
      </c>
    </row>
    <row r="785" spans="1:2" x14ac:dyDescent="0.2">
      <c r="A785" s="15">
        <v>1495937500</v>
      </c>
      <c r="B785" s="15">
        <v>-39.238248242128428</v>
      </c>
    </row>
    <row r="786" spans="1:2" x14ac:dyDescent="0.2">
      <c r="A786" s="15">
        <v>1496000000</v>
      </c>
      <c r="B786" s="15">
        <v>-39.219362785187343</v>
      </c>
    </row>
    <row r="787" spans="1:2" x14ac:dyDescent="0.2">
      <c r="A787" s="15">
        <v>1496062500</v>
      </c>
      <c r="B787" s="15">
        <v>-39.280599446415934</v>
      </c>
    </row>
    <row r="788" spans="1:2" x14ac:dyDescent="0.2">
      <c r="A788" s="15">
        <v>1496125000</v>
      </c>
      <c r="B788" s="15">
        <v>-39.317090132858382</v>
      </c>
    </row>
    <row r="789" spans="1:2" x14ac:dyDescent="0.2">
      <c r="A789" s="15">
        <v>1496187500</v>
      </c>
      <c r="B789" s="15">
        <v>-39.302531957974992</v>
      </c>
    </row>
    <row r="790" spans="1:2" x14ac:dyDescent="0.2">
      <c r="A790" s="15">
        <v>1496250000</v>
      </c>
      <c r="B790" s="15">
        <v>-39.248860973012619</v>
      </c>
    </row>
    <row r="791" spans="1:2" x14ac:dyDescent="0.2">
      <c r="A791" s="15">
        <v>1496312500</v>
      </c>
      <c r="B791" s="15">
        <v>-39.270178384768194</v>
      </c>
    </row>
    <row r="792" spans="1:2" x14ac:dyDescent="0.2">
      <c r="A792" s="15">
        <v>1496375000</v>
      </c>
      <c r="B792" s="15">
        <v>-39.273988522098719</v>
      </c>
    </row>
    <row r="793" spans="1:2" x14ac:dyDescent="0.2">
      <c r="A793" s="15">
        <v>1496437500</v>
      </c>
      <c r="B793" s="15">
        <v>-39.184560751335312</v>
      </c>
    </row>
    <row r="794" spans="1:2" x14ac:dyDescent="0.2">
      <c r="A794" s="15">
        <v>1496500000</v>
      </c>
      <c r="B794" s="15">
        <v>-39.251110613991834</v>
      </c>
    </row>
    <row r="795" spans="1:2" x14ac:dyDescent="0.2">
      <c r="A795" s="15">
        <v>1496562500</v>
      </c>
      <c r="B795" s="15">
        <v>-39.245319642226043</v>
      </c>
    </row>
    <row r="796" spans="1:2" x14ac:dyDescent="0.2">
      <c r="A796" s="15">
        <v>1496625000</v>
      </c>
      <c r="B796" s="15">
        <v>-39.288468191204501</v>
      </c>
    </row>
    <row r="797" spans="1:2" x14ac:dyDescent="0.2">
      <c r="A797" s="15">
        <v>1496687500</v>
      </c>
      <c r="B797" s="15">
        <v>-39.231185367540483</v>
      </c>
    </row>
    <row r="798" spans="1:2" x14ac:dyDescent="0.2">
      <c r="A798" s="15">
        <v>1496750000</v>
      </c>
      <c r="B798" s="15">
        <v>-39.258025791488308</v>
      </c>
    </row>
    <row r="799" spans="1:2" x14ac:dyDescent="0.2">
      <c r="A799" s="15">
        <v>1496812500</v>
      </c>
      <c r="B799" s="15">
        <v>-39.181550902987631</v>
      </c>
    </row>
    <row r="800" spans="1:2" x14ac:dyDescent="0.2">
      <c r="A800" s="15">
        <v>1496875000</v>
      </c>
      <c r="B800" s="15">
        <v>-39.171684011876017</v>
      </c>
    </row>
    <row r="801" spans="1:2" x14ac:dyDescent="0.2">
      <c r="A801" s="15">
        <v>1496937500</v>
      </c>
      <c r="B801" s="15">
        <v>-39.222670291183746</v>
      </c>
    </row>
    <row r="802" spans="1:2" x14ac:dyDescent="0.2">
      <c r="A802" s="15">
        <v>1497000000</v>
      </c>
      <c r="B802" s="15">
        <v>-39.23036021333381</v>
      </c>
    </row>
    <row r="803" spans="1:2" x14ac:dyDescent="0.2">
      <c r="A803" s="15">
        <v>1497062500</v>
      </c>
      <c r="B803" s="15">
        <v>-39.267206973245386</v>
      </c>
    </row>
    <row r="804" spans="1:2" x14ac:dyDescent="0.2">
      <c r="A804" s="15">
        <v>1497125000</v>
      </c>
      <c r="B804" s="15">
        <v>-39.250037484133919</v>
      </c>
    </row>
    <row r="805" spans="1:2" x14ac:dyDescent="0.2">
      <c r="A805" s="15">
        <v>1497187500</v>
      </c>
      <c r="B805" s="15">
        <v>-39.226041149027225</v>
      </c>
    </row>
    <row r="806" spans="1:2" x14ac:dyDescent="0.2">
      <c r="A806" s="15">
        <v>1497250000</v>
      </c>
      <c r="B806" s="15">
        <v>-39.310249368458393</v>
      </c>
    </row>
    <row r="807" spans="1:2" x14ac:dyDescent="0.2">
      <c r="A807" s="15">
        <v>1497312500</v>
      </c>
      <c r="B807" s="15">
        <v>-39.23146664814076</v>
      </c>
    </row>
    <row r="808" spans="1:2" x14ac:dyDescent="0.2">
      <c r="A808" s="15">
        <v>1497375000</v>
      </c>
      <c r="B808" s="15">
        <v>-39.258374114295044</v>
      </c>
    </row>
    <row r="809" spans="1:2" x14ac:dyDescent="0.2">
      <c r="A809" s="15">
        <v>1497437500</v>
      </c>
      <c r="B809" s="15">
        <v>-39.232059439601976</v>
      </c>
    </row>
    <row r="810" spans="1:2" x14ac:dyDescent="0.2">
      <c r="A810" s="15">
        <v>1497500000</v>
      </c>
      <c r="B810" s="15">
        <v>-39.278582054487806</v>
      </c>
    </row>
    <row r="811" spans="1:2" x14ac:dyDescent="0.2">
      <c r="A811" s="15">
        <v>1497562500</v>
      </c>
      <c r="B811" s="15">
        <v>-39.274870210265689</v>
      </c>
    </row>
    <row r="812" spans="1:2" x14ac:dyDescent="0.2">
      <c r="A812" s="15">
        <v>1497625000</v>
      </c>
      <c r="B812" s="15">
        <v>-39.290597302210529</v>
      </c>
    </row>
    <row r="813" spans="1:2" x14ac:dyDescent="0.2">
      <c r="A813" s="15">
        <v>1497687500</v>
      </c>
      <c r="B813" s="15">
        <v>-39.223670452900535</v>
      </c>
    </row>
    <row r="814" spans="1:2" x14ac:dyDescent="0.2">
      <c r="A814" s="15">
        <v>1497750000</v>
      </c>
      <c r="B814" s="15">
        <v>-39.241701396509413</v>
      </c>
    </row>
    <row r="815" spans="1:2" x14ac:dyDescent="0.2">
      <c r="A815" s="15">
        <v>1497812500</v>
      </c>
      <c r="B815" s="15">
        <v>-39.209366849207498</v>
      </c>
    </row>
    <row r="816" spans="1:2" x14ac:dyDescent="0.2">
      <c r="A816" s="15">
        <v>1497875000</v>
      </c>
      <c r="B816" s="15">
        <v>-39.262276258996174</v>
      </c>
    </row>
    <row r="817" spans="1:2" x14ac:dyDescent="0.2">
      <c r="A817" s="15">
        <v>1497937500</v>
      </c>
      <c r="B817" s="15">
        <v>-39.276877756325064</v>
      </c>
    </row>
    <row r="818" spans="1:2" x14ac:dyDescent="0.2">
      <c r="A818" s="15">
        <v>1498000000</v>
      </c>
      <c r="B818" s="15">
        <v>-39.24764842047329</v>
      </c>
    </row>
    <row r="819" spans="1:2" x14ac:dyDescent="0.2">
      <c r="A819" s="15">
        <v>1498062500</v>
      </c>
      <c r="B819" s="15">
        <v>-39.208074418878446</v>
      </c>
    </row>
    <row r="820" spans="1:2" x14ac:dyDescent="0.2">
      <c r="A820" s="15">
        <v>1498125000</v>
      </c>
      <c r="B820" s="15">
        <v>-39.288837257667943</v>
      </c>
    </row>
    <row r="821" spans="1:2" x14ac:dyDescent="0.2">
      <c r="A821" s="15">
        <v>1498187500</v>
      </c>
      <c r="B821" s="15">
        <v>-39.26702360596083</v>
      </c>
    </row>
    <row r="822" spans="1:2" x14ac:dyDescent="0.2">
      <c r="A822" s="15">
        <v>1498250000</v>
      </c>
      <c r="B822" s="15">
        <v>-39.313063725214164</v>
      </c>
    </row>
    <row r="823" spans="1:2" x14ac:dyDescent="0.2">
      <c r="A823" s="15">
        <v>1498312500</v>
      </c>
      <c r="B823" s="15">
        <v>-39.261715913158149</v>
      </c>
    </row>
    <row r="824" spans="1:2" x14ac:dyDescent="0.2">
      <c r="A824" s="15">
        <v>1498375000</v>
      </c>
      <c r="B824" s="15">
        <v>-39.257814519788575</v>
      </c>
    </row>
    <row r="825" spans="1:2" x14ac:dyDescent="0.2">
      <c r="A825" s="15">
        <v>1498437500</v>
      </c>
      <c r="B825" s="15">
        <v>-39.269667553984917</v>
      </c>
    </row>
    <row r="826" spans="1:2" x14ac:dyDescent="0.2">
      <c r="A826" s="15">
        <v>1498500000</v>
      </c>
      <c r="B826" s="15">
        <v>-39.26328611476378</v>
      </c>
    </row>
    <row r="827" spans="1:2" x14ac:dyDescent="0.2">
      <c r="A827" s="15">
        <v>1498562500</v>
      </c>
      <c r="B827" s="15">
        <v>-39.332453077647266</v>
      </c>
    </row>
    <row r="828" spans="1:2" x14ac:dyDescent="0.2">
      <c r="A828" s="15">
        <v>1498625000</v>
      </c>
      <c r="B828" s="15">
        <v>-39.304335098304477</v>
      </c>
    </row>
    <row r="829" spans="1:2" x14ac:dyDescent="0.2">
      <c r="A829" s="15">
        <v>1498687500</v>
      </c>
      <c r="B829" s="15">
        <v>-39.332705736148014</v>
      </c>
    </row>
    <row r="830" spans="1:2" x14ac:dyDescent="0.2">
      <c r="A830" s="15">
        <v>1498750000</v>
      </c>
      <c r="B830" s="15">
        <v>-39.282184326107888</v>
      </c>
    </row>
    <row r="831" spans="1:2" x14ac:dyDescent="0.2">
      <c r="A831" s="15">
        <v>1498812500</v>
      </c>
      <c r="B831" s="15">
        <v>-39.240391808429948</v>
      </c>
    </row>
    <row r="832" spans="1:2" x14ac:dyDescent="0.2">
      <c r="A832" s="15">
        <v>1498875000</v>
      </c>
      <c r="B832" s="15">
        <v>-39.29266146111803</v>
      </c>
    </row>
    <row r="833" spans="1:2" x14ac:dyDescent="0.2">
      <c r="A833" s="15">
        <v>1498937500</v>
      </c>
      <c r="B833" s="15">
        <v>-39.345404192294581</v>
      </c>
    </row>
    <row r="834" spans="1:2" x14ac:dyDescent="0.2">
      <c r="A834" s="15">
        <v>1499000000</v>
      </c>
      <c r="B834" s="15">
        <v>-39.253188204618382</v>
      </c>
    </row>
    <row r="835" spans="1:2" x14ac:dyDescent="0.2">
      <c r="A835" s="15">
        <v>1499062500</v>
      </c>
      <c r="B835" s="15">
        <v>-39.306706487457575</v>
      </c>
    </row>
    <row r="836" spans="1:2" x14ac:dyDescent="0.2">
      <c r="A836" s="15">
        <v>1499125000</v>
      </c>
      <c r="B836" s="15">
        <v>-39.355250591636057</v>
      </c>
    </row>
    <row r="837" spans="1:2" x14ac:dyDescent="0.2">
      <c r="A837" s="15">
        <v>1499187500</v>
      </c>
      <c r="B837" s="15">
        <v>-39.28455634858507</v>
      </c>
    </row>
    <row r="838" spans="1:2" x14ac:dyDescent="0.2">
      <c r="A838" s="15">
        <v>1499250000</v>
      </c>
      <c r="B838" s="15">
        <v>-39.332358636722759</v>
      </c>
    </row>
    <row r="839" spans="1:2" x14ac:dyDescent="0.2">
      <c r="A839" s="15">
        <v>1499312500</v>
      </c>
      <c r="B839" s="15">
        <v>-39.290432586242957</v>
      </c>
    </row>
    <row r="840" spans="1:2" x14ac:dyDescent="0.2">
      <c r="A840" s="15">
        <v>1499375000</v>
      </c>
      <c r="B840" s="15">
        <v>-39.322326500350634</v>
      </c>
    </row>
    <row r="841" spans="1:2" x14ac:dyDescent="0.2">
      <c r="A841" s="15">
        <v>1499437500</v>
      </c>
      <c r="B841" s="15">
        <v>-39.313856355720183</v>
      </c>
    </row>
    <row r="842" spans="1:2" x14ac:dyDescent="0.2">
      <c r="A842" s="15">
        <v>1499500000</v>
      </c>
      <c r="B842" s="15">
        <v>-39.326444281444324</v>
      </c>
    </row>
    <row r="843" spans="1:2" x14ac:dyDescent="0.2">
      <c r="A843" s="15">
        <v>1499562500</v>
      </c>
      <c r="B843" s="15">
        <v>-39.288096792592256</v>
      </c>
    </row>
    <row r="844" spans="1:2" x14ac:dyDescent="0.2">
      <c r="A844" s="15">
        <v>1499625000</v>
      </c>
      <c r="B844" s="15">
        <v>-39.291155725245353</v>
      </c>
    </row>
    <row r="845" spans="1:2" x14ac:dyDescent="0.2">
      <c r="A845" s="15">
        <v>1499687500</v>
      </c>
      <c r="B845" s="15">
        <v>-39.316512327686787</v>
      </c>
    </row>
    <row r="846" spans="1:2" x14ac:dyDescent="0.2">
      <c r="A846" s="15">
        <v>1499750000</v>
      </c>
      <c r="B846" s="15">
        <v>-39.361997275416535</v>
      </c>
    </row>
    <row r="847" spans="1:2" x14ac:dyDescent="0.2">
      <c r="A847" s="15">
        <v>1499812500</v>
      </c>
      <c r="B847" s="15">
        <v>-39.325976890553093</v>
      </c>
    </row>
    <row r="848" spans="1:2" x14ac:dyDescent="0.2">
      <c r="A848" s="15">
        <v>1499875000</v>
      </c>
      <c r="B848" s="15">
        <v>-39.32058161084656</v>
      </c>
    </row>
    <row r="849" spans="1:2" x14ac:dyDescent="0.2">
      <c r="A849" s="15">
        <v>1499937500</v>
      </c>
      <c r="B849" s="15">
        <v>-39.34199864863217</v>
      </c>
    </row>
    <row r="850" spans="1:2" x14ac:dyDescent="0.2">
      <c r="A850" s="15">
        <v>1500000000</v>
      </c>
      <c r="B850" s="15">
        <v>-39.369219642667581</v>
      </c>
    </row>
    <row r="851" spans="1:2" x14ac:dyDescent="0.2">
      <c r="A851" s="15">
        <v>1500062500</v>
      </c>
      <c r="B851" s="15">
        <v>-39.273157601566993</v>
      </c>
    </row>
    <row r="852" spans="1:2" x14ac:dyDescent="0.2">
      <c r="A852" s="15">
        <v>1500125000</v>
      </c>
      <c r="B852" s="15">
        <v>-39.274800615336332</v>
      </c>
    </row>
    <row r="853" spans="1:2" x14ac:dyDescent="0.2">
      <c r="A853" s="15">
        <v>1500187500</v>
      </c>
      <c r="B853" s="15">
        <v>-39.353660542947203</v>
      </c>
    </row>
    <row r="854" spans="1:2" x14ac:dyDescent="0.2">
      <c r="A854" s="15">
        <v>1500250000</v>
      </c>
      <c r="B854" s="15">
        <v>-39.335200141791297</v>
      </c>
    </row>
    <row r="855" spans="1:2" x14ac:dyDescent="0.2">
      <c r="A855" s="15">
        <v>1500312500</v>
      </c>
      <c r="B855" s="15">
        <v>-39.340913981944333</v>
      </c>
    </row>
    <row r="856" spans="1:2" x14ac:dyDescent="0.2">
      <c r="A856" s="15">
        <v>1500375000</v>
      </c>
      <c r="B856" s="15">
        <v>-39.443782230769848</v>
      </c>
    </row>
    <row r="857" spans="1:2" x14ac:dyDescent="0.2">
      <c r="A857" s="15">
        <v>1500437500</v>
      </c>
      <c r="B857" s="15">
        <v>-39.410056855352856</v>
      </c>
    </row>
    <row r="858" spans="1:2" x14ac:dyDescent="0.2">
      <c r="A858" s="15">
        <v>1500500000</v>
      </c>
      <c r="B858" s="15">
        <v>-39.363036665342811</v>
      </c>
    </row>
    <row r="859" spans="1:2" x14ac:dyDescent="0.2">
      <c r="A859" s="15">
        <v>1500562500</v>
      </c>
      <c r="B859" s="15">
        <v>-39.363555626004512</v>
      </c>
    </row>
    <row r="860" spans="1:2" x14ac:dyDescent="0.2">
      <c r="A860" s="15">
        <v>1500625000</v>
      </c>
      <c r="B860" s="15">
        <v>-39.347205772573098</v>
      </c>
    </row>
    <row r="861" spans="1:2" x14ac:dyDescent="0.2">
      <c r="A861" s="15">
        <v>1500687500</v>
      </c>
      <c r="B861" s="15">
        <v>-39.416552748863438</v>
      </c>
    </row>
    <row r="862" spans="1:2" x14ac:dyDescent="0.2">
      <c r="A862" s="15">
        <v>1500750000</v>
      </c>
      <c r="B862" s="15">
        <v>-39.399138854600004</v>
      </c>
    </row>
    <row r="863" spans="1:2" x14ac:dyDescent="0.2">
      <c r="A863" s="15">
        <v>1500812500</v>
      </c>
      <c r="B863" s="15">
        <v>-39.396000446508886</v>
      </c>
    </row>
    <row r="864" spans="1:2" x14ac:dyDescent="0.2">
      <c r="A864" s="15">
        <v>1500875000</v>
      </c>
      <c r="B864" s="15">
        <v>-39.446401111963546</v>
      </c>
    </row>
    <row r="865" spans="1:2" x14ac:dyDescent="0.2">
      <c r="A865" s="15">
        <v>1500937500</v>
      </c>
      <c r="B865" s="15">
        <v>-39.36008258762763</v>
      </c>
    </row>
    <row r="866" spans="1:2" x14ac:dyDescent="0.2">
      <c r="A866" s="15">
        <v>1501000000</v>
      </c>
      <c r="B866" s="15">
        <v>-39.431124220382948</v>
      </c>
    </row>
    <row r="867" spans="1:2" x14ac:dyDescent="0.2">
      <c r="A867" s="15">
        <v>1501062500</v>
      </c>
      <c r="B867" s="15">
        <v>-39.39754843044507</v>
      </c>
    </row>
    <row r="868" spans="1:2" x14ac:dyDescent="0.2">
      <c r="A868" s="15">
        <v>1501125000</v>
      </c>
      <c r="B868" s="15">
        <v>-39.420170998802647</v>
      </c>
    </row>
    <row r="869" spans="1:2" x14ac:dyDescent="0.2">
      <c r="A869" s="15">
        <v>1501187500</v>
      </c>
      <c r="B869" s="15">
        <v>-39.449953307047693</v>
      </c>
    </row>
    <row r="870" spans="1:2" x14ac:dyDescent="0.2">
      <c r="A870" s="15">
        <v>1501250000</v>
      </c>
      <c r="B870" s="15">
        <v>-39.455081478780855</v>
      </c>
    </row>
    <row r="871" spans="1:2" x14ac:dyDescent="0.2">
      <c r="A871" s="15">
        <v>1501312500</v>
      </c>
      <c r="B871" s="15">
        <v>-39.393709438867589</v>
      </c>
    </row>
    <row r="872" spans="1:2" x14ac:dyDescent="0.2">
      <c r="A872" s="15">
        <v>1501375000</v>
      </c>
      <c r="B872" s="15">
        <v>-39.461947344386473</v>
      </c>
    </row>
    <row r="873" spans="1:2" x14ac:dyDescent="0.2">
      <c r="A873" s="15">
        <v>1501437500</v>
      </c>
      <c r="B873" s="15">
        <v>-39.432872709233465</v>
      </c>
    </row>
    <row r="874" spans="1:2" x14ac:dyDescent="0.2">
      <c r="A874" s="15">
        <v>1501500000</v>
      </c>
      <c r="B874" s="15">
        <v>-39.430407175178225</v>
      </c>
    </row>
    <row r="875" spans="1:2" x14ac:dyDescent="0.2">
      <c r="A875" s="15">
        <v>1501562500</v>
      </c>
      <c r="B875" s="15">
        <v>-39.44365464729502</v>
      </c>
    </row>
    <row r="876" spans="1:2" x14ac:dyDescent="0.2">
      <c r="A876" s="15">
        <v>1501625000</v>
      </c>
      <c r="B876" s="15">
        <v>-39.475936384005145</v>
      </c>
    </row>
    <row r="877" spans="1:2" x14ac:dyDescent="0.2">
      <c r="A877" s="15">
        <v>1501687500</v>
      </c>
      <c r="B877" s="15">
        <v>-39.439245671997689</v>
      </c>
    </row>
    <row r="878" spans="1:2" x14ac:dyDescent="0.2">
      <c r="A878" s="15">
        <v>1501750000</v>
      </c>
      <c r="B878" s="15">
        <v>-39.44099371850205</v>
      </c>
    </row>
    <row r="879" spans="1:2" x14ac:dyDescent="0.2">
      <c r="A879" s="15">
        <v>1501812500</v>
      </c>
      <c r="B879" s="15">
        <v>-39.44124877624543</v>
      </c>
    </row>
    <row r="880" spans="1:2" x14ac:dyDescent="0.2">
      <c r="A880" s="15">
        <v>1501875000</v>
      </c>
      <c r="B880" s="15">
        <v>-39.442327973712118</v>
      </c>
    </row>
    <row r="881" spans="1:2" x14ac:dyDescent="0.2">
      <c r="A881" s="15">
        <v>1501937500</v>
      </c>
      <c r="B881" s="15">
        <v>-39.474511336035519</v>
      </c>
    </row>
    <row r="882" spans="1:2" x14ac:dyDescent="0.2">
      <c r="A882" s="15">
        <v>1502000000</v>
      </c>
      <c r="B882" s="15">
        <v>-39.470373943246287</v>
      </c>
    </row>
    <row r="883" spans="1:2" x14ac:dyDescent="0.2">
      <c r="A883" s="15">
        <v>1502062500</v>
      </c>
      <c r="B883" s="15">
        <v>-39.477896551605205</v>
      </c>
    </row>
    <row r="884" spans="1:2" x14ac:dyDescent="0.2">
      <c r="A884" s="15">
        <v>1502125000</v>
      </c>
      <c r="B884" s="15">
        <v>-39.479977602950179</v>
      </c>
    </row>
    <row r="885" spans="1:2" x14ac:dyDescent="0.2">
      <c r="A885" s="15">
        <v>1502187500</v>
      </c>
      <c r="B885" s="15">
        <v>-39.460070894253924</v>
      </c>
    </row>
    <row r="886" spans="1:2" x14ac:dyDescent="0.2">
      <c r="A886" s="15">
        <v>1502250000</v>
      </c>
      <c r="B886" s="15">
        <v>-39.510594313862114</v>
      </c>
    </row>
    <row r="887" spans="1:2" x14ac:dyDescent="0.2">
      <c r="A887" s="15">
        <v>1502312500</v>
      </c>
      <c r="B887" s="15">
        <v>-39.53176953629454</v>
      </c>
    </row>
    <row r="888" spans="1:2" x14ac:dyDescent="0.2">
      <c r="A888" s="15">
        <v>1502375000</v>
      </c>
      <c r="B888" s="15">
        <v>-39.529882326228531</v>
      </c>
    </row>
    <row r="889" spans="1:2" x14ac:dyDescent="0.2">
      <c r="A889" s="15">
        <v>1502437500</v>
      </c>
      <c r="B889" s="15">
        <v>-39.587689573561839</v>
      </c>
    </row>
    <row r="890" spans="1:2" x14ac:dyDescent="0.2">
      <c r="A890" s="15">
        <v>1502500000</v>
      </c>
      <c r="B890" s="15">
        <v>-39.525470909739312</v>
      </c>
    </row>
    <row r="891" spans="1:2" x14ac:dyDescent="0.2">
      <c r="A891" s="15">
        <v>1502562500</v>
      </c>
      <c r="B891" s="15">
        <v>-39.545555921001096</v>
      </c>
    </row>
    <row r="892" spans="1:2" x14ac:dyDescent="0.2">
      <c r="A892" s="15">
        <v>1502625000</v>
      </c>
      <c r="B892" s="15">
        <v>-39.493108038550403</v>
      </c>
    </row>
    <row r="893" spans="1:2" x14ac:dyDescent="0.2">
      <c r="A893" s="15">
        <v>1502687500</v>
      </c>
      <c r="B893" s="15">
        <v>-39.503263537579244</v>
      </c>
    </row>
    <row r="894" spans="1:2" x14ac:dyDescent="0.2">
      <c r="A894" s="15">
        <v>1502750000</v>
      </c>
      <c r="B894" s="15">
        <v>-39.548341069938978</v>
      </c>
    </row>
    <row r="895" spans="1:2" x14ac:dyDescent="0.2">
      <c r="A895" s="15">
        <v>1502812500</v>
      </c>
      <c r="B895" s="15">
        <v>-39.511213309593032</v>
      </c>
    </row>
    <row r="896" spans="1:2" x14ac:dyDescent="0.2">
      <c r="A896" s="15">
        <v>1502875000</v>
      </c>
      <c r="B896" s="15">
        <v>-39.560692140853945</v>
      </c>
    </row>
    <row r="897" spans="1:2" x14ac:dyDescent="0.2">
      <c r="A897" s="15">
        <v>1502937500</v>
      </c>
      <c r="B897" s="15">
        <v>-39.523811157734308</v>
      </c>
    </row>
    <row r="898" spans="1:2" x14ac:dyDescent="0.2">
      <c r="A898" s="15">
        <v>1503000000</v>
      </c>
      <c r="B898" s="15">
        <v>-39.541832652067576</v>
      </c>
    </row>
    <row r="899" spans="1:2" x14ac:dyDescent="0.2">
      <c r="A899" s="15">
        <v>1503062500</v>
      </c>
      <c r="B899" s="15">
        <v>-39.523619437163831</v>
      </c>
    </row>
    <row r="900" spans="1:2" x14ac:dyDescent="0.2">
      <c r="A900" s="15">
        <v>1503125000</v>
      </c>
      <c r="B900" s="15">
        <v>-39.537928780356943</v>
      </c>
    </row>
    <row r="901" spans="1:2" x14ac:dyDescent="0.2">
      <c r="A901" s="15">
        <v>1503187500</v>
      </c>
      <c r="B901" s="15">
        <v>-39.489862417170777</v>
      </c>
    </row>
    <row r="902" spans="1:2" x14ac:dyDescent="0.2">
      <c r="A902" s="15">
        <v>1503250000</v>
      </c>
      <c r="B902" s="15">
        <v>-39.575176754640459</v>
      </c>
    </row>
    <row r="903" spans="1:2" x14ac:dyDescent="0.2">
      <c r="A903" s="15">
        <v>1503312500</v>
      </c>
      <c r="B903" s="15">
        <v>-39.579378276595556</v>
      </c>
    </row>
    <row r="904" spans="1:2" x14ac:dyDescent="0.2">
      <c r="A904" s="15">
        <v>1503375000</v>
      </c>
      <c r="B904" s="15">
        <v>-39.600908501480752</v>
      </c>
    </row>
    <row r="905" spans="1:2" x14ac:dyDescent="0.2">
      <c r="A905" s="15">
        <v>1503437500</v>
      </c>
      <c r="B905" s="15">
        <v>-39.639171589001961</v>
      </c>
    </row>
    <row r="906" spans="1:2" x14ac:dyDescent="0.2">
      <c r="A906" s="15">
        <v>1503500000</v>
      </c>
      <c r="B906" s="15">
        <v>-39.612850337364996</v>
      </c>
    </row>
    <row r="907" spans="1:2" x14ac:dyDescent="0.2">
      <c r="A907" s="15">
        <v>1503562500</v>
      </c>
      <c r="B907" s="15">
        <v>-39.645154291044172</v>
      </c>
    </row>
    <row r="908" spans="1:2" x14ac:dyDescent="0.2">
      <c r="A908" s="15">
        <v>1503625000</v>
      </c>
      <c r="B908" s="15">
        <v>-39.540013942808635</v>
      </c>
    </row>
    <row r="909" spans="1:2" x14ac:dyDescent="0.2">
      <c r="A909" s="15">
        <v>1503687500</v>
      </c>
      <c r="B909" s="15">
        <v>-39.639919663692389</v>
      </c>
    </row>
    <row r="910" spans="1:2" x14ac:dyDescent="0.2">
      <c r="A910" s="15">
        <v>1503750000</v>
      </c>
      <c r="B910" s="15">
        <v>-39.62351786162025</v>
      </c>
    </row>
    <row r="911" spans="1:2" x14ac:dyDescent="0.2">
      <c r="A911" s="15">
        <v>1503812500</v>
      </c>
      <c r="B911" s="15">
        <v>-39.630258881980318</v>
      </c>
    </row>
    <row r="912" spans="1:2" x14ac:dyDescent="0.2">
      <c r="A912" s="15">
        <v>1503875000</v>
      </c>
      <c r="B912" s="15">
        <v>-39.581884180713779</v>
      </c>
    </row>
    <row r="913" spans="1:2" x14ac:dyDescent="0.2">
      <c r="A913" s="15">
        <v>1503937500</v>
      </c>
      <c r="B913" s="15">
        <v>-39.616709036579152</v>
      </c>
    </row>
    <row r="914" spans="1:2" x14ac:dyDescent="0.2">
      <c r="A914" s="15">
        <v>1504000000</v>
      </c>
      <c r="B914" s="15">
        <v>-39.643811808853393</v>
      </c>
    </row>
    <row r="915" spans="1:2" x14ac:dyDescent="0.2">
      <c r="A915" s="15">
        <v>1504062500</v>
      </c>
      <c r="B915" s="15">
        <v>-39.673941372219936</v>
      </c>
    </row>
    <row r="916" spans="1:2" x14ac:dyDescent="0.2">
      <c r="A916" s="15">
        <v>1504125000</v>
      </c>
      <c r="B916" s="15">
        <v>-39.645031455955099</v>
      </c>
    </row>
    <row r="917" spans="1:2" x14ac:dyDescent="0.2">
      <c r="A917" s="15">
        <v>1504187500</v>
      </c>
      <c r="B917" s="15">
        <v>-39.661366529077114</v>
      </c>
    </row>
    <row r="918" spans="1:2" x14ac:dyDescent="0.2">
      <c r="A918" s="15">
        <v>1504250000</v>
      </c>
      <c r="B918" s="15">
        <v>-39.681811363475099</v>
      </c>
    </row>
    <row r="919" spans="1:2" x14ac:dyDescent="0.2">
      <c r="A919" s="15">
        <v>1504312500</v>
      </c>
      <c r="B919" s="15">
        <v>-39.634483170235299</v>
      </c>
    </row>
    <row r="920" spans="1:2" x14ac:dyDescent="0.2">
      <c r="A920" s="15">
        <v>1504375000</v>
      </c>
      <c r="B920" s="15">
        <v>-39.699652829631489</v>
      </c>
    </row>
    <row r="921" spans="1:2" x14ac:dyDescent="0.2">
      <c r="A921" s="15">
        <v>1504437500</v>
      </c>
      <c r="B921" s="15">
        <v>-39.651969529092007</v>
      </c>
    </row>
    <row r="922" spans="1:2" x14ac:dyDescent="0.2">
      <c r="A922" s="15">
        <v>1504500000</v>
      </c>
      <c r="B922" s="15">
        <v>-39.631047392290874</v>
      </c>
    </row>
    <row r="923" spans="1:2" x14ac:dyDescent="0.2">
      <c r="A923" s="15">
        <v>1504562500</v>
      </c>
      <c r="B923" s="15">
        <v>-39.6725839844527</v>
      </c>
    </row>
    <row r="924" spans="1:2" x14ac:dyDescent="0.2">
      <c r="A924" s="15">
        <v>1504625000</v>
      </c>
      <c r="B924" s="15">
        <v>-39.688570811988953</v>
      </c>
    </row>
    <row r="925" spans="1:2" x14ac:dyDescent="0.2">
      <c r="A925" s="15">
        <v>1504687500</v>
      </c>
      <c r="B925" s="15">
        <v>-39.660881691719979</v>
      </c>
    </row>
    <row r="926" spans="1:2" x14ac:dyDescent="0.2">
      <c r="A926" s="15">
        <v>1504750000</v>
      </c>
      <c r="B926" s="15">
        <v>-39.697013978409736</v>
      </c>
    </row>
    <row r="927" spans="1:2" x14ac:dyDescent="0.2">
      <c r="A927" s="15">
        <v>1504812500</v>
      </c>
      <c r="B927" s="15">
        <v>-39.689921672359205</v>
      </c>
    </row>
    <row r="928" spans="1:2" x14ac:dyDescent="0.2">
      <c r="A928" s="15">
        <v>1504875000</v>
      </c>
      <c r="B928" s="15">
        <v>-39.772160932621745</v>
      </c>
    </row>
    <row r="929" spans="1:2" x14ac:dyDescent="0.2">
      <c r="A929" s="15">
        <v>1504937500</v>
      </c>
      <c r="B929" s="15">
        <v>-39.682682813502446</v>
      </c>
    </row>
    <row r="930" spans="1:2" x14ac:dyDescent="0.2">
      <c r="A930" s="15">
        <v>1505000000</v>
      </c>
      <c r="B930" s="15">
        <v>-39.678028932784343</v>
      </c>
    </row>
    <row r="931" spans="1:2" x14ac:dyDescent="0.2">
      <c r="A931" s="15">
        <v>1505062500</v>
      </c>
      <c r="B931" s="15">
        <v>-39.746669917518261</v>
      </c>
    </row>
    <row r="932" spans="1:2" x14ac:dyDescent="0.2">
      <c r="A932" s="15">
        <v>1505125000</v>
      </c>
      <c r="B932" s="15">
        <v>-39.716994007767433</v>
      </c>
    </row>
    <row r="933" spans="1:2" x14ac:dyDescent="0.2">
      <c r="A933" s="15">
        <v>1505187500</v>
      </c>
      <c r="B933" s="15">
        <v>-39.704838382971644</v>
      </c>
    </row>
    <row r="934" spans="1:2" x14ac:dyDescent="0.2">
      <c r="A934" s="15">
        <v>1505250000</v>
      </c>
      <c r="B934" s="15">
        <v>-39.780396813459483</v>
      </c>
    </row>
    <row r="935" spans="1:2" x14ac:dyDescent="0.2">
      <c r="A935" s="15">
        <v>1505312500</v>
      </c>
      <c r="B935" s="15">
        <v>-39.740510238400375</v>
      </c>
    </row>
    <row r="936" spans="1:2" x14ac:dyDescent="0.2">
      <c r="A936" s="15">
        <v>1505375000</v>
      </c>
      <c r="B936" s="15">
        <v>-39.751807356723688</v>
      </c>
    </row>
    <row r="937" spans="1:2" x14ac:dyDescent="0.2">
      <c r="A937" s="15">
        <v>1505437500</v>
      </c>
      <c r="B937" s="15">
        <v>-39.75307602836515</v>
      </c>
    </row>
    <row r="938" spans="1:2" x14ac:dyDescent="0.2">
      <c r="A938" s="15">
        <v>1505500000</v>
      </c>
      <c r="B938" s="15">
        <v>-39.704759405167763</v>
      </c>
    </row>
    <row r="939" spans="1:2" x14ac:dyDescent="0.2">
      <c r="A939" s="15">
        <v>1505562500</v>
      </c>
      <c r="B939" s="15">
        <v>-39.759309357595399</v>
      </c>
    </row>
    <row r="940" spans="1:2" x14ac:dyDescent="0.2">
      <c r="A940" s="15">
        <v>1505625000</v>
      </c>
      <c r="B940" s="15">
        <v>-39.736643973626535</v>
      </c>
    </row>
    <row r="941" spans="1:2" x14ac:dyDescent="0.2">
      <c r="A941" s="15">
        <v>1505687500</v>
      </c>
      <c r="B941" s="15">
        <v>-39.7452960403688</v>
      </c>
    </row>
    <row r="942" spans="1:2" x14ac:dyDescent="0.2">
      <c r="A942" s="15">
        <v>1505750000</v>
      </c>
      <c r="B942" s="15">
        <v>-39.797930350116047</v>
      </c>
    </row>
    <row r="943" spans="1:2" x14ac:dyDescent="0.2">
      <c r="A943" s="15">
        <v>1505812500</v>
      </c>
      <c r="B943" s="15">
        <v>-39.748438241669433</v>
      </c>
    </row>
    <row r="944" spans="1:2" x14ac:dyDescent="0.2">
      <c r="A944" s="15">
        <v>1505875000</v>
      </c>
      <c r="B944" s="15">
        <v>-39.755214708532883</v>
      </c>
    </row>
    <row r="945" spans="1:2" x14ac:dyDescent="0.2">
      <c r="A945" s="15">
        <v>1505937500</v>
      </c>
      <c r="B945" s="15">
        <v>-39.758591566331702</v>
      </c>
    </row>
    <row r="946" spans="1:2" x14ac:dyDescent="0.2">
      <c r="A946" s="15">
        <v>1506000000</v>
      </c>
      <c r="B946" s="15">
        <v>-39.754626871024669</v>
      </c>
    </row>
    <row r="947" spans="1:2" x14ac:dyDescent="0.2">
      <c r="A947" s="15">
        <v>1506062500</v>
      </c>
      <c r="B947" s="15">
        <v>-39.81567833438411</v>
      </c>
    </row>
    <row r="948" spans="1:2" x14ac:dyDescent="0.2">
      <c r="A948" s="15">
        <v>1506125000</v>
      </c>
      <c r="B948" s="15">
        <v>-39.786069390454728</v>
      </c>
    </row>
    <row r="949" spans="1:2" x14ac:dyDescent="0.2">
      <c r="A949" s="15">
        <v>1506187500</v>
      </c>
      <c r="B949" s="15">
        <v>-39.730570102657111</v>
      </c>
    </row>
    <row r="950" spans="1:2" x14ac:dyDescent="0.2">
      <c r="A950" s="15">
        <v>1506250000</v>
      </c>
      <c r="B950" s="15">
        <v>-39.808501605340261</v>
      </c>
    </row>
    <row r="951" spans="1:2" x14ac:dyDescent="0.2">
      <c r="A951" s="15">
        <v>1506312500</v>
      </c>
      <c r="B951" s="15">
        <v>-39.797948026475737</v>
      </c>
    </row>
    <row r="952" spans="1:2" x14ac:dyDescent="0.2">
      <c r="A952" s="15">
        <v>1506375000</v>
      </c>
      <c r="B952" s="15">
        <v>-39.778145303849584</v>
      </c>
    </row>
    <row r="953" spans="1:2" x14ac:dyDescent="0.2">
      <c r="A953" s="15">
        <v>1506437500</v>
      </c>
      <c r="B953" s="15">
        <v>-39.764584504625205</v>
      </c>
    </row>
    <row r="954" spans="1:2" x14ac:dyDescent="0.2">
      <c r="A954" s="15">
        <v>1506500000</v>
      </c>
      <c r="B954" s="15">
        <v>-39.774133693141216</v>
      </c>
    </row>
    <row r="955" spans="1:2" x14ac:dyDescent="0.2">
      <c r="A955" s="15">
        <v>1506562500</v>
      </c>
      <c r="B955" s="15">
        <v>-39.848893991768456</v>
      </c>
    </row>
    <row r="956" spans="1:2" x14ac:dyDescent="0.2">
      <c r="A956" s="15">
        <v>1506625000</v>
      </c>
      <c r="B956" s="15">
        <v>-39.812587514618166</v>
      </c>
    </row>
    <row r="957" spans="1:2" x14ac:dyDescent="0.2">
      <c r="A957" s="15">
        <v>1506687500</v>
      </c>
      <c r="B957" s="15">
        <v>-39.824566195123118</v>
      </c>
    </row>
    <row r="958" spans="1:2" x14ac:dyDescent="0.2">
      <c r="A958" s="15">
        <v>1506750000</v>
      </c>
      <c r="B958" s="15">
        <v>-39.872195485024953</v>
      </c>
    </row>
    <row r="959" spans="1:2" x14ac:dyDescent="0.2">
      <c r="A959" s="15">
        <v>1506812500</v>
      </c>
      <c r="B959" s="15">
        <v>-39.821121331434547</v>
      </c>
    </row>
    <row r="960" spans="1:2" x14ac:dyDescent="0.2">
      <c r="A960" s="15">
        <v>1506875000</v>
      </c>
      <c r="B960" s="15">
        <v>-39.808313145549121</v>
      </c>
    </row>
    <row r="961" spans="1:2" x14ac:dyDescent="0.2">
      <c r="A961" s="15">
        <v>1506937500</v>
      </c>
      <c r="B961" s="15">
        <v>-39.794248898788773</v>
      </c>
    </row>
    <row r="962" spans="1:2" x14ac:dyDescent="0.2">
      <c r="A962" s="15">
        <v>1507000000</v>
      </c>
      <c r="B962" s="15">
        <v>-39.796214674860089</v>
      </c>
    </row>
    <row r="963" spans="1:2" x14ac:dyDescent="0.2">
      <c r="A963" s="15">
        <v>1507062500</v>
      </c>
      <c r="B963" s="15">
        <v>-39.848513940692911</v>
      </c>
    </row>
    <row r="964" spans="1:2" x14ac:dyDescent="0.2">
      <c r="A964" s="15">
        <v>1507125000</v>
      </c>
      <c r="B964" s="15">
        <v>-39.862031737459645</v>
      </c>
    </row>
    <row r="965" spans="1:2" x14ac:dyDescent="0.2">
      <c r="A965" s="15">
        <v>1507187500</v>
      </c>
      <c r="B965" s="15">
        <v>-39.870672231247774</v>
      </c>
    </row>
    <row r="966" spans="1:2" x14ac:dyDescent="0.2">
      <c r="A966" s="15">
        <v>1507250000</v>
      </c>
      <c r="B966" s="15">
        <v>-39.831242841047995</v>
      </c>
    </row>
    <row r="967" spans="1:2" x14ac:dyDescent="0.2">
      <c r="A967" s="15">
        <v>1507312500</v>
      </c>
      <c r="B967" s="15">
        <v>-39.942878340755698</v>
      </c>
    </row>
    <row r="968" spans="1:2" x14ac:dyDescent="0.2">
      <c r="A968" s="15">
        <v>1507375000</v>
      </c>
      <c r="B968" s="15">
        <v>-39.830672530629968</v>
      </c>
    </row>
    <row r="969" spans="1:2" x14ac:dyDescent="0.2">
      <c r="A969" s="15">
        <v>1507437500</v>
      </c>
      <c r="B969" s="15">
        <v>-39.841628433668049</v>
      </c>
    </row>
    <row r="970" spans="1:2" x14ac:dyDescent="0.2">
      <c r="A970" s="15">
        <v>1507500000</v>
      </c>
      <c r="B970" s="15">
        <v>-39.853566163631513</v>
      </c>
    </row>
    <row r="971" spans="1:2" x14ac:dyDescent="0.2">
      <c r="A971" s="15">
        <v>1507562500</v>
      </c>
      <c r="B971" s="15">
        <v>-39.906122867163418</v>
      </c>
    </row>
    <row r="972" spans="1:2" x14ac:dyDescent="0.2">
      <c r="A972" s="15">
        <v>1507625000</v>
      </c>
      <c r="B972" s="15">
        <v>-39.875718307072333</v>
      </c>
    </row>
    <row r="973" spans="1:2" x14ac:dyDescent="0.2">
      <c r="A973" s="15">
        <v>1507687500</v>
      </c>
      <c r="B973" s="15">
        <v>-39.85700079606432</v>
      </c>
    </row>
    <row r="974" spans="1:2" x14ac:dyDescent="0.2">
      <c r="A974" s="15">
        <v>1507750000</v>
      </c>
      <c r="B974" s="15">
        <v>-39.840934601254432</v>
      </c>
    </row>
    <row r="975" spans="1:2" x14ac:dyDescent="0.2">
      <c r="A975" s="15">
        <v>1507812500</v>
      </c>
      <c r="B975" s="15">
        <v>-39.877724095218404</v>
      </c>
    </row>
    <row r="976" spans="1:2" x14ac:dyDescent="0.2">
      <c r="A976" s="15">
        <v>1507875000</v>
      </c>
      <c r="B976" s="15">
        <v>-39.866634801375589</v>
      </c>
    </row>
    <row r="977" spans="1:2" x14ac:dyDescent="0.2">
      <c r="A977" s="15">
        <v>1507937500</v>
      </c>
      <c r="B977" s="15">
        <v>-39.829558248991546</v>
      </c>
    </row>
    <row r="978" spans="1:2" x14ac:dyDescent="0.2">
      <c r="A978" s="15">
        <v>1508000000</v>
      </c>
      <c r="B978" s="15">
        <v>-39.864572090726568</v>
      </c>
    </row>
    <row r="979" spans="1:2" x14ac:dyDescent="0.2">
      <c r="A979" s="15">
        <v>1508062500</v>
      </c>
      <c r="B979" s="15">
        <v>-39.937970081812473</v>
      </c>
    </row>
    <row r="980" spans="1:2" x14ac:dyDescent="0.2">
      <c r="A980" s="15">
        <v>1508125000</v>
      </c>
      <c r="B980" s="15">
        <v>-39.892530545353743</v>
      </c>
    </row>
    <row r="981" spans="1:2" x14ac:dyDescent="0.2">
      <c r="A981" s="15">
        <v>1508187500</v>
      </c>
      <c r="B981" s="15">
        <v>-39.889943120301801</v>
      </c>
    </row>
    <row r="982" spans="1:2" x14ac:dyDescent="0.2">
      <c r="A982" s="15">
        <v>1508250000</v>
      </c>
      <c r="B982" s="15">
        <v>-39.836298655242985</v>
      </c>
    </row>
    <row r="983" spans="1:2" x14ac:dyDescent="0.2">
      <c r="A983" s="15">
        <v>1508312500</v>
      </c>
      <c r="B983" s="15">
        <v>-39.859855107628839</v>
      </c>
    </row>
    <row r="984" spans="1:2" x14ac:dyDescent="0.2">
      <c r="A984" s="15">
        <v>1508375000</v>
      </c>
      <c r="B984" s="15">
        <v>-39.907958714161822</v>
      </c>
    </row>
    <row r="985" spans="1:2" x14ac:dyDescent="0.2">
      <c r="A985" s="15">
        <v>1508437500</v>
      </c>
      <c r="B985" s="15">
        <v>-39.881371343368244</v>
      </c>
    </row>
    <row r="986" spans="1:2" x14ac:dyDescent="0.2">
      <c r="A986" s="15">
        <v>1508500000</v>
      </c>
      <c r="B986" s="15">
        <v>-39.821509062867541</v>
      </c>
    </row>
    <row r="987" spans="1:2" x14ac:dyDescent="0.2">
      <c r="A987" s="15">
        <v>1508562500</v>
      </c>
      <c r="B987" s="15">
        <v>-39.823668384050592</v>
      </c>
    </row>
    <row r="988" spans="1:2" x14ac:dyDescent="0.2">
      <c r="A988" s="15">
        <v>1508625000</v>
      </c>
      <c r="B988" s="15">
        <v>-39.836628887400181</v>
      </c>
    </row>
    <row r="989" spans="1:2" x14ac:dyDescent="0.2">
      <c r="A989" s="15">
        <v>1508687500</v>
      </c>
      <c r="B989" s="15">
        <v>-39.819676669382964</v>
      </c>
    </row>
    <row r="990" spans="1:2" x14ac:dyDescent="0.2">
      <c r="A990" s="15">
        <v>1508750000</v>
      </c>
      <c r="B990" s="15">
        <v>-39.836902875978446</v>
      </c>
    </row>
    <row r="991" spans="1:2" x14ac:dyDescent="0.2">
      <c r="A991" s="15">
        <v>1508812500</v>
      </c>
      <c r="B991" s="15">
        <v>-39.83552917063389</v>
      </c>
    </row>
    <row r="992" spans="1:2" x14ac:dyDescent="0.2">
      <c r="A992" s="15">
        <v>1508875000</v>
      </c>
      <c r="B992" s="15">
        <v>-39.853238939102951</v>
      </c>
    </row>
    <row r="993" spans="1:2" x14ac:dyDescent="0.2">
      <c r="A993" s="15">
        <v>1508937500</v>
      </c>
      <c r="B993" s="15">
        <v>-39.829896155240895</v>
      </c>
    </row>
    <row r="994" spans="1:2" x14ac:dyDescent="0.2">
      <c r="A994" s="15">
        <v>1509000000</v>
      </c>
      <c r="B994" s="15">
        <v>-39.860482300445227</v>
      </c>
    </row>
    <row r="995" spans="1:2" x14ac:dyDescent="0.2">
      <c r="A995" s="15">
        <v>1509062500</v>
      </c>
      <c r="B995" s="15">
        <v>-39.893145462262908</v>
      </c>
    </row>
    <row r="996" spans="1:2" x14ac:dyDescent="0.2">
      <c r="A996" s="15">
        <v>1509125000</v>
      </c>
      <c r="B996" s="15">
        <v>-39.829966883241546</v>
      </c>
    </row>
    <row r="997" spans="1:2" x14ac:dyDescent="0.2">
      <c r="A997" s="15">
        <v>1509187500</v>
      </c>
      <c r="B997" s="15">
        <v>-39.87803145532591</v>
      </c>
    </row>
    <row r="998" spans="1:2" x14ac:dyDescent="0.2">
      <c r="A998" s="15">
        <v>1509250000</v>
      </c>
      <c r="B998" s="15">
        <v>-39.875347016060573</v>
      </c>
    </row>
    <row r="999" spans="1:2" x14ac:dyDescent="0.2">
      <c r="A999" s="15">
        <v>1509312500</v>
      </c>
      <c r="B999" s="15">
        <v>-39.785749374615044</v>
      </c>
    </row>
    <row r="1000" spans="1:2" x14ac:dyDescent="0.2">
      <c r="A1000" s="15">
        <v>1509375000</v>
      </c>
      <c r="B1000" s="15">
        <v>-39.903785083167222</v>
      </c>
    </row>
    <row r="1001" spans="1:2" x14ac:dyDescent="0.2">
      <c r="A1001" s="15">
        <v>1509437500</v>
      </c>
      <c r="B1001" s="15">
        <v>-39.861365841230679</v>
      </c>
    </row>
    <row r="1002" spans="1:2" x14ac:dyDescent="0.2">
      <c r="A1002" s="15">
        <v>1509500000</v>
      </c>
      <c r="B1002" s="15">
        <v>-39.818466734347517</v>
      </c>
    </row>
    <row r="1003" spans="1:2" x14ac:dyDescent="0.2">
      <c r="A1003" s="15">
        <v>1509562500</v>
      </c>
      <c r="B1003" s="15">
        <v>-39.796333388087561</v>
      </c>
    </row>
    <row r="1004" spans="1:2" x14ac:dyDescent="0.2">
      <c r="A1004" s="15">
        <v>1509625000</v>
      </c>
      <c r="B1004" s="15">
        <v>-39.820649267968832</v>
      </c>
    </row>
    <row r="1005" spans="1:2" x14ac:dyDescent="0.2">
      <c r="A1005" s="15">
        <v>1509687500</v>
      </c>
      <c r="B1005" s="15">
        <v>-39.791970060376926</v>
      </c>
    </row>
    <row r="1006" spans="1:2" x14ac:dyDescent="0.2">
      <c r="A1006" s="15">
        <v>1509750000</v>
      </c>
      <c r="B1006" s="15">
        <v>-39.829320073098472</v>
      </c>
    </row>
    <row r="1007" spans="1:2" x14ac:dyDescent="0.2">
      <c r="A1007" s="15">
        <v>1509812500</v>
      </c>
      <c r="B1007" s="15">
        <v>-39.805970447643283</v>
      </c>
    </row>
    <row r="1008" spans="1:2" x14ac:dyDescent="0.2">
      <c r="A1008" s="15">
        <v>1509875000</v>
      </c>
      <c r="B1008" s="15">
        <v>-39.805069045905157</v>
      </c>
    </row>
    <row r="1009" spans="1:2" x14ac:dyDescent="0.2">
      <c r="A1009" s="15">
        <v>1509937500</v>
      </c>
      <c r="B1009" s="15">
        <v>-39.863617706353487</v>
      </c>
    </row>
    <row r="1010" spans="1:2" x14ac:dyDescent="0.2">
      <c r="A1010" s="15">
        <v>1510000000</v>
      </c>
      <c r="B1010" s="15">
        <v>-39.834362659882004</v>
      </c>
    </row>
    <row r="1011" spans="1:2" x14ac:dyDescent="0.2">
      <c r="A1011" s="15">
        <v>1510062500</v>
      </c>
      <c r="B1011" s="15">
        <v>-39.830284848290859</v>
      </c>
    </row>
    <row r="1012" spans="1:2" x14ac:dyDescent="0.2">
      <c r="A1012" s="15">
        <v>1510125000</v>
      </c>
      <c r="B1012" s="15">
        <v>-39.766833871060172</v>
      </c>
    </row>
    <row r="1013" spans="1:2" x14ac:dyDescent="0.2">
      <c r="A1013" s="15">
        <v>1510187500</v>
      </c>
      <c r="B1013" s="15">
        <v>-39.782524276768868</v>
      </c>
    </row>
    <row r="1014" spans="1:2" x14ac:dyDescent="0.2">
      <c r="A1014" s="15">
        <v>1510250000</v>
      </c>
      <c r="B1014" s="15">
        <v>-39.754813607856299</v>
      </c>
    </row>
    <row r="1015" spans="1:2" x14ac:dyDescent="0.2">
      <c r="A1015" s="15">
        <v>1510312500</v>
      </c>
      <c r="B1015" s="15">
        <v>-39.739977957264941</v>
      </c>
    </row>
    <row r="1016" spans="1:2" x14ac:dyDescent="0.2">
      <c r="A1016" s="15">
        <v>1510375000</v>
      </c>
      <c r="B1016" s="15">
        <v>-39.704509230509601</v>
      </c>
    </row>
    <row r="1017" spans="1:2" x14ac:dyDescent="0.2">
      <c r="A1017" s="15">
        <v>1510437500</v>
      </c>
      <c r="B1017" s="15">
        <v>-39.806261457952075</v>
      </c>
    </row>
    <row r="1018" spans="1:2" x14ac:dyDescent="0.2">
      <c r="A1018" s="15">
        <v>1510500000</v>
      </c>
      <c r="B1018" s="15">
        <v>-39.754693109866515</v>
      </c>
    </row>
    <row r="1019" spans="1:2" x14ac:dyDescent="0.2">
      <c r="A1019" s="15">
        <v>1510562500</v>
      </c>
      <c r="B1019" s="15">
        <v>-39.746829519290031</v>
      </c>
    </row>
    <row r="1020" spans="1:2" x14ac:dyDescent="0.2">
      <c r="A1020" s="15">
        <v>1510625000</v>
      </c>
      <c r="B1020" s="15">
        <v>-39.715707755543185</v>
      </c>
    </row>
    <row r="1021" spans="1:2" x14ac:dyDescent="0.2">
      <c r="A1021" s="15">
        <v>1510687500</v>
      </c>
      <c r="B1021" s="15">
        <v>-39.732866698137265</v>
      </c>
    </row>
    <row r="1022" spans="1:2" x14ac:dyDescent="0.2">
      <c r="A1022" s="15">
        <v>1510750000</v>
      </c>
      <c r="B1022" s="15">
        <v>-39.763857187273956</v>
      </c>
    </row>
    <row r="1023" spans="1:2" x14ac:dyDescent="0.2">
      <c r="A1023" s="15">
        <v>1510812500</v>
      </c>
      <c r="B1023" s="15">
        <v>-39.715231007725571</v>
      </c>
    </row>
    <row r="1024" spans="1:2" x14ac:dyDescent="0.2">
      <c r="A1024" s="15">
        <v>1510875000</v>
      </c>
      <c r="B1024" s="15">
        <v>-39.733493057490023</v>
      </c>
    </row>
    <row r="1025" spans="1:2" x14ac:dyDescent="0.2">
      <c r="A1025" s="15">
        <v>1510937500</v>
      </c>
      <c r="B1025" s="15">
        <v>-39.659626074053335</v>
      </c>
    </row>
    <row r="1026" spans="1:2" x14ac:dyDescent="0.2">
      <c r="A1026" s="15">
        <v>1511000000</v>
      </c>
      <c r="B1026" s="15">
        <v>-39.68099874789386</v>
      </c>
    </row>
    <row r="1027" spans="1:2" x14ac:dyDescent="0.2">
      <c r="A1027" s="15">
        <v>1511062500</v>
      </c>
      <c r="B1027" s="15">
        <v>-39.702161940699284</v>
      </c>
    </row>
    <row r="1028" spans="1:2" x14ac:dyDescent="0.2">
      <c r="A1028" s="15">
        <v>1511125000</v>
      </c>
      <c r="B1028" s="15">
        <v>-39.637970457254134</v>
      </c>
    </row>
    <row r="1029" spans="1:2" x14ac:dyDescent="0.2">
      <c r="A1029" s="15">
        <v>1511187500</v>
      </c>
      <c r="B1029" s="15">
        <v>-39.675010448900785</v>
      </c>
    </row>
    <row r="1030" spans="1:2" x14ac:dyDescent="0.2">
      <c r="A1030" s="15">
        <v>1511250000</v>
      </c>
      <c r="B1030" s="15">
        <v>-39.635173163455391</v>
      </c>
    </row>
    <row r="1031" spans="1:2" x14ac:dyDescent="0.2">
      <c r="A1031" s="15">
        <v>1511312500</v>
      </c>
      <c r="B1031" s="15">
        <v>-39.681591283500943</v>
      </c>
    </row>
    <row r="1032" spans="1:2" x14ac:dyDescent="0.2">
      <c r="A1032" s="15">
        <v>1511375000</v>
      </c>
      <c r="B1032" s="15">
        <v>-39.602799790406372</v>
      </c>
    </row>
    <row r="1033" spans="1:2" x14ac:dyDescent="0.2">
      <c r="A1033" s="15">
        <v>1511437500</v>
      </c>
      <c r="B1033" s="15">
        <v>-39.583068768199503</v>
      </c>
    </row>
    <row r="1034" spans="1:2" x14ac:dyDescent="0.2">
      <c r="A1034" s="15">
        <v>1511500000</v>
      </c>
      <c r="B1034" s="15">
        <v>-39.607719630402357</v>
      </c>
    </row>
    <row r="1035" spans="1:2" x14ac:dyDescent="0.2">
      <c r="A1035" s="15">
        <v>1511562500</v>
      </c>
      <c r="B1035" s="15">
        <v>-39.64202474692803</v>
      </c>
    </row>
    <row r="1036" spans="1:2" x14ac:dyDescent="0.2">
      <c r="A1036" s="15">
        <v>1511625000</v>
      </c>
      <c r="B1036" s="15">
        <v>-39.62702093586897</v>
      </c>
    </row>
    <row r="1037" spans="1:2" x14ac:dyDescent="0.2">
      <c r="A1037" s="15">
        <v>1511687500</v>
      </c>
      <c r="B1037" s="15">
        <v>-39.642500405832934</v>
      </c>
    </row>
    <row r="1038" spans="1:2" x14ac:dyDescent="0.2">
      <c r="A1038" s="15">
        <v>1511750000</v>
      </c>
      <c r="B1038" s="15">
        <v>-39.626058694353453</v>
      </c>
    </row>
    <row r="1039" spans="1:2" x14ac:dyDescent="0.2">
      <c r="A1039" s="15">
        <v>1511812500</v>
      </c>
      <c r="B1039" s="15">
        <v>-39.56752487423023</v>
      </c>
    </row>
    <row r="1040" spans="1:2" x14ac:dyDescent="0.2">
      <c r="A1040" s="15">
        <v>1511875000</v>
      </c>
      <c r="B1040" s="15">
        <v>-39.621232576583381</v>
      </c>
    </row>
    <row r="1041" spans="1:2" x14ac:dyDescent="0.2">
      <c r="A1041" s="15">
        <v>1511937500</v>
      </c>
      <c r="B1041" s="15">
        <v>-39.59570103391188</v>
      </c>
    </row>
    <row r="1042" spans="1:2" x14ac:dyDescent="0.2">
      <c r="A1042" s="15">
        <v>1512000000</v>
      </c>
      <c r="B1042" s="15">
        <v>-39.548874069611685</v>
      </c>
    </row>
    <row r="1043" spans="1:2" x14ac:dyDescent="0.2">
      <c r="A1043" s="15">
        <v>1512062500</v>
      </c>
      <c r="B1043" s="15">
        <v>-39.486069794235867</v>
      </c>
    </row>
    <row r="1044" spans="1:2" x14ac:dyDescent="0.2">
      <c r="A1044" s="15">
        <v>1512125000</v>
      </c>
      <c r="B1044" s="15">
        <v>-39.55481607759625</v>
      </c>
    </row>
    <row r="1045" spans="1:2" x14ac:dyDescent="0.2">
      <c r="A1045" s="15">
        <v>1512187500</v>
      </c>
      <c r="B1045" s="15">
        <v>-39.549863825353441</v>
      </c>
    </row>
    <row r="1046" spans="1:2" x14ac:dyDescent="0.2">
      <c r="A1046" s="15">
        <v>1512250000</v>
      </c>
      <c r="B1046" s="15">
        <v>-39.540242819092398</v>
      </c>
    </row>
    <row r="1047" spans="1:2" x14ac:dyDescent="0.2">
      <c r="A1047" s="15">
        <v>1512312500</v>
      </c>
      <c r="B1047" s="15">
        <v>-39.537968038179173</v>
      </c>
    </row>
    <row r="1048" spans="1:2" x14ac:dyDescent="0.2">
      <c r="A1048" s="15">
        <v>1512375000</v>
      </c>
      <c r="B1048" s="15">
        <v>-39.47748601809915</v>
      </c>
    </row>
    <row r="1049" spans="1:2" x14ac:dyDescent="0.2">
      <c r="A1049" s="15">
        <v>1512437500</v>
      </c>
      <c r="B1049" s="15">
        <v>-39.485455802430678</v>
      </c>
    </row>
    <row r="1050" spans="1:2" x14ac:dyDescent="0.2">
      <c r="A1050" s="15">
        <v>1512500000</v>
      </c>
      <c r="B1050" s="15">
        <v>-39.510312035675085</v>
      </c>
    </row>
    <row r="1051" spans="1:2" x14ac:dyDescent="0.2">
      <c r="A1051" s="15">
        <v>1512562500</v>
      </c>
      <c r="B1051" s="15">
        <v>-39.476240353697584</v>
      </c>
    </row>
    <row r="1052" spans="1:2" x14ac:dyDescent="0.2">
      <c r="A1052" s="15">
        <v>1512625000</v>
      </c>
      <c r="B1052" s="15">
        <v>-39.423973192241981</v>
      </c>
    </row>
    <row r="1053" spans="1:2" x14ac:dyDescent="0.2">
      <c r="A1053" s="15">
        <v>1512687500</v>
      </c>
      <c r="B1053" s="15">
        <v>-39.402201284406871</v>
      </c>
    </row>
    <row r="1054" spans="1:2" x14ac:dyDescent="0.2">
      <c r="A1054" s="15">
        <v>1512750000</v>
      </c>
      <c r="B1054" s="15">
        <v>-39.453580381342654</v>
      </c>
    </row>
    <row r="1055" spans="1:2" x14ac:dyDescent="0.2">
      <c r="A1055" s="15">
        <v>1512812500</v>
      </c>
      <c r="B1055" s="15">
        <v>-39.37677368991033</v>
      </c>
    </row>
    <row r="1056" spans="1:2" x14ac:dyDescent="0.2">
      <c r="A1056" s="15">
        <v>1512875000</v>
      </c>
      <c r="B1056" s="15">
        <v>-39.36976281295928</v>
      </c>
    </row>
    <row r="1057" spans="1:2" x14ac:dyDescent="0.2">
      <c r="A1057" s="15">
        <v>1512937500</v>
      </c>
      <c r="B1057" s="15">
        <v>-39.35617273157979</v>
      </c>
    </row>
    <row r="1058" spans="1:2" x14ac:dyDescent="0.2">
      <c r="A1058" s="15">
        <v>1513000000</v>
      </c>
      <c r="B1058" s="15">
        <v>-39.355579592531242</v>
      </c>
    </row>
    <row r="1059" spans="1:2" x14ac:dyDescent="0.2">
      <c r="A1059" s="15">
        <v>1513062500</v>
      </c>
      <c r="B1059" s="15">
        <v>-39.366325540487431</v>
      </c>
    </row>
    <row r="1060" spans="1:2" x14ac:dyDescent="0.2">
      <c r="A1060" s="15">
        <v>1513125000</v>
      </c>
      <c r="B1060" s="15">
        <v>-39.336878383315337</v>
      </c>
    </row>
    <row r="1061" spans="1:2" x14ac:dyDescent="0.2">
      <c r="A1061" s="15">
        <v>1513187500</v>
      </c>
      <c r="B1061" s="15">
        <v>-39.378315708568991</v>
      </c>
    </row>
    <row r="1062" spans="1:2" x14ac:dyDescent="0.2">
      <c r="A1062" s="15">
        <v>1513250000</v>
      </c>
      <c r="B1062" s="15">
        <v>-39.309520568474689</v>
      </c>
    </row>
    <row r="1063" spans="1:2" x14ac:dyDescent="0.2">
      <c r="A1063" s="15">
        <v>1513312500</v>
      </c>
      <c r="B1063" s="15">
        <v>-39.364985817770716</v>
      </c>
    </row>
    <row r="1064" spans="1:2" x14ac:dyDescent="0.2">
      <c r="A1064" s="15">
        <v>1513375000</v>
      </c>
      <c r="B1064" s="15">
        <v>-39.305079435449969</v>
      </c>
    </row>
    <row r="1065" spans="1:2" x14ac:dyDescent="0.2">
      <c r="A1065" s="15">
        <v>1513437500</v>
      </c>
      <c r="B1065" s="15">
        <v>-39.300667663253968</v>
      </c>
    </row>
    <row r="1066" spans="1:2" x14ac:dyDescent="0.2">
      <c r="A1066" s="15">
        <v>1513500000</v>
      </c>
      <c r="B1066" s="15">
        <v>-39.241769780612877</v>
      </c>
    </row>
    <row r="1067" spans="1:2" x14ac:dyDescent="0.2">
      <c r="A1067" s="15">
        <v>1513562500</v>
      </c>
      <c r="B1067" s="15">
        <v>-39.243193592066547</v>
      </c>
    </row>
    <row r="1068" spans="1:2" x14ac:dyDescent="0.2">
      <c r="A1068" s="15">
        <v>1513625000</v>
      </c>
      <c r="B1068" s="15">
        <v>-39.309541348564665</v>
      </c>
    </row>
    <row r="1069" spans="1:2" x14ac:dyDescent="0.2">
      <c r="A1069" s="15">
        <v>1513687500</v>
      </c>
      <c r="B1069" s="15">
        <v>-39.195186780465036</v>
      </c>
    </row>
    <row r="1070" spans="1:2" x14ac:dyDescent="0.2">
      <c r="A1070" s="15">
        <v>1513750000</v>
      </c>
      <c r="B1070" s="15">
        <v>-39.217314287956647</v>
      </c>
    </row>
    <row r="1071" spans="1:2" x14ac:dyDescent="0.2">
      <c r="A1071" s="15">
        <v>1513812500</v>
      </c>
      <c r="B1071" s="15">
        <v>-39.176844112618184</v>
      </c>
    </row>
    <row r="1072" spans="1:2" x14ac:dyDescent="0.2">
      <c r="A1072" s="15">
        <v>1513875000</v>
      </c>
      <c r="B1072" s="15">
        <v>-39.156763102523918</v>
      </c>
    </row>
    <row r="1073" spans="1:2" x14ac:dyDescent="0.2">
      <c r="A1073" s="15">
        <v>1513937500</v>
      </c>
      <c r="B1073" s="15">
        <v>-39.191206876784662</v>
      </c>
    </row>
    <row r="1074" spans="1:2" x14ac:dyDescent="0.2">
      <c r="A1074" s="15">
        <v>1514000000</v>
      </c>
      <c r="B1074" s="15">
        <v>-39.21983646731212</v>
      </c>
    </row>
    <row r="1075" spans="1:2" x14ac:dyDescent="0.2">
      <c r="A1075" s="15">
        <v>1514062500</v>
      </c>
      <c r="B1075" s="15">
        <v>-39.175699709687002</v>
      </c>
    </row>
    <row r="1076" spans="1:2" x14ac:dyDescent="0.2">
      <c r="A1076" s="15">
        <v>1514125000</v>
      </c>
      <c r="B1076" s="15">
        <v>-39.134091788810913</v>
      </c>
    </row>
    <row r="1077" spans="1:2" x14ac:dyDescent="0.2">
      <c r="A1077" s="15">
        <v>1514187500</v>
      </c>
      <c r="B1077" s="15">
        <v>-39.110589302894162</v>
      </c>
    </row>
    <row r="1078" spans="1:2" x14ac:dyDescent="0.2">
      <c r="A1078" s="15">
        <v>1514250000</v>
      </c>
      <c r="B1078" s="15">
        <v>-39.105062839326905</v>
      </c>
    </row>
    <row r="1079" spans="1:2" x14ac:dyDescent="0.2">
      <c r="A1079" s="15">
        <v>1514312500</v>
      </c>
      <c r="B1079" s="15">
        <v>-39.110393195053341</v>
      </c>
    </row>
    <row r="1080" spans="1:2" x14ac:dyDescent="0.2">
      <c r="A1080" s="15">
        <v>1514375000</v>
      </c>
      <c r="B1080" s="15">
        <v>-39.132788485927534</v>
      </c>
    </row>
    <row r="1081" spans="1:2" x14ac:dyDescent="0.2">
      <c r="A1081" s="15">
        <v>1514437500</v>
      </c>
      <c r="B1081" s="15">
        <v>-39.065951351844909</v>
      </c>
    </row>
    <row r="1082" spans="1:2" x14ac:dyDescent="0.2">
      <c r="A1082" s="15">
        <v>1514500000</v>
      </c>
      <c r="B1082" s="15">
        <v>-39.0798595772008</v>
      </c>
    </row>
    <row r="1083" spans="1:2" x14ac:dyDescent="0.2">
      <c r="A1083" s="15">
        <v>1514562500</v>
      </c>
      <c r="B1083" s="15">
        <v>-38.9982677551425</v>
      </c>
    </row>
    <row r="1084" spans="1:2" x14ac:dyDescent="0.2">
      <c r="A1084" s="15">
        <v>1514625000</v>
      </c>
      <c r="B1084" s="15">
        <v>-39.059279767382797</v>
      </c>
    </row>
    <row r="1085" spans="1:2" x14ac:dyDescent="0.2">
      <c r="A1085" s="15">
        <v>1514687500</v>
      </c>
      <c r="B1085" s="15">
        <v>-39.02766456186778</v>
      </c>
    </row>
    <row r="1086" spans="1:2" x14ac:dyDescent="0.2">
      <c r="A1086" s="15">
        <v>1514750000</v>
      </c>
      <c r="B1086" s="15">
        <v>-38.953806270825432</v>
      </c>
    </row>
    <row r="1087" spans="1:2" x14ac:dyDescent="0.2">
      <c r="A1087" s="15">
        <v>1514812500</v>
      </c>
      <c r="B1087" s="15">
        <v>-39.020947642857038</v>
      </c>
    </row>
    <row r="1088" spans="1:2" x14ac:dyDescent="0.2">
      <c r="A1088" s="15">
        <v>1514875000</v>
      </c>
      <c r="B1088" s="15">
        <v>-38.973464660977754</v>
      </c>
    </row>
    <row r="1089" spans="1:2" x14ac:dyDescent="0.2">
      <c r="A1089" s="15">
        <v>1514937500</v>
      </c>
      <c r="B1089" s="15">
        <v>-38.94035806961373</v>
      </c>
    </row>
    <row r="1090" spans="1:2" x14ac:dyDescent="0.2">
      <c r="A1090" s="15">
        <v>1515000000</v>
      </c>
      <c r="B1090" s="15">
        <v>-38.924580825318507</v>
      </c>
    </row>
    <row r="1091" spans="1:2" x14ac:dyDescent="0.2">
      <c r="A1091" s="15">
        <v>1515062500</v>
      </c>
      <c r="B1091" s="15">
        <v>-38.912610044545282</v>
      </c>
    </row>
    <row r="1092" spans="1:2" x14ac:dyDescent="0.2">
      <c r="A1092" s="15">
        <v>1515125000</v>
      </c>
      <c r="B1092" s="15">
        <v>-38.92561472998635</v>
      </c>
    </row>
    <row r="1093" spans="1:2" x14ac:dyDescent="0.2">
      <c r="A1093" s="15">
        <v>1515187500</v>
      </c>
      <c r="B1093" s="15">
        <v>-38.833748774036422</v>
      </c>
    </row>
    <row r="1094" spans="1:2" x14ac:dyDescent="0.2">
      <c r="A1094" s="15">
        <v>1515250000</v>
      </c>
      <c r="B1094" s="15">
        <v>-38.8655759768737</v>
      </c>
    </row>
    <row r="1095" spans="1:2" x14ac:dyDescent="0.2">
      <c r="A1095" s="15">
        <v>1515312500</v>
      </c>
      <c r="B1095" s="15">
        <v>-38.888847222902662</v>
      </c>
    </row>
    <row r="1096" spans="1:2" x14ac:dyDescent="0.2">
      <c r="A1096" s="15">
        <v>1515375000</v>
      </c>
      <c r="B1096" s="15">
        <v>-38.894792776756496</v>
      </c>
    </row>
    <row r="1097" spans="1:2" x14ac:dyDescent="0.2">
      <c r="A1097" s="15">
        <v>1515437500</v>
      </c>
      <c r="B1097" s="15">
        <v>-38.81915321127871</v>
      </c>
    </row>
    <row r="1098" spans="1:2" x14ac:dyDescent="0.2">
      <c r="A1098" s="15">
        <v>1515500000</v>
      </c>
      <c r="B1098" s="15">
        <v>-38.81782169056212</v>
      </c>
    </row>
    <row r="1099" spans="1:2" x14ac:dyDescent="0.2">
      <c r="A1099" s="15">
        <v>1515562500</v>
      </c>
      <c r="B1099" s="15">
        <v>-38.80251215867014</v>
      </c>
    </row>
    <row r="1100" spans="1:2" x14ac:dyDescent="0.2">
      <c r="A1100" s="15">
        <v>1515625000</v>
      </c>
      <c r="B1100" s="15">
        <v>-38.753743465278014</v>
      </c>
    </row>
    <row r="1101" spans="1:2" x14ac:dyDescent="0.2">
      <c r="A1101" s="15">
        <v>1515687500</v>
      </c>
      <c r="B1101" s="15">
        <v>-38.76967553508549</v>
      </c>
    </row>
    <row r="1102" spans="1:2" x14ac:dyDescent="0.2">
      <c r="A1102" s="15">
        <v>1515750000</v>
      </c>
      <c r="B1102" s="15">
        <v>-38.775043713067205</v>
      </c>
    </row>
    <row r="1103" spans="1:2" x14ac:dyDescent="0.2">
      <c r="A1103" s="15">
        <v>1515812500</v>
      </c>
      <c r="B1103" s="15">
        <v>-38.73711644169564</v>
      </c>
    </row>
    <row r="1104" spans="1:2" x14ac:dyDescent="0.2">
      <c r="A1104" s="15">
        <v>1515875000</v>
      </c>
      <c r="B1104" s="15">
        <v>-38.822363762795369</v>
      </c>
    </row>
    <row r="1105" spans="1:2" x14ac:dyDescent="0.2">
      <c r="A1105" s="15">
        <v>1515937500</v>
      </c>
      <c r="B1105" s="15">
        <v>-38.682753451807159</v>
      </c>
    </row>
    <row r="1106" spans="1:2" x14ac:dyDescent="0.2">
      <c r="A1106" s="15">
        <v>1516000000</v>
      </c>
      <c r="B1106" s="15">
        <v>-38.712476139805297</v>
      </c>
    </row>
    <row r="1107" spans="1:2" x14ac:dyDescent="0.2">
      <c r="A1107" s="15">
        <v>1516062500</v>
      </c>
      <c r="B1107" s="15">
        <v>-38.609761703406924</v>
      </c>
    </row>
    <row r="1108" spans="1:2" x14ac:dyDescent="0.2">
      <c r="A1108" s="15">
        <v>1516125000</v>
      </c>
      <c r="B1108" s="15">
        <v>-38.665955649312338</v>
      </c>
    </row>
    <row r="1109" spans="1:2" x14ac:dyDescent="0.2">
      <c r="A1109" s="15">
        <v>1516187500</v>
      </c>
      <c r="B1109" s="15">
        <v>-38.652479393393321</v>
      </c>
    </row>
    <row r="1110" spans="1:2" x14ac:dyDescent="0.2">
      <c r="A1110" s="15">
        <v>1516250000</v>
      </c>
      <c r="B1110" s="15">
        <v>-38.654609714165751</v>
      </c>
    </row>
    <row r="1111" spans="1:2" x14ac:dyDescent="0.2">
      <c r="A1111" s="15">
        <v>1516312500</v>
      </c>
      <c r="B1111" s="15">
        <v>-38.618549240414538</v>
      </c>
    </row>
    <row r="1112" spans="1:2" x14ac:dyDescent="0.2">
      <c r="A1112" s="15">
        <v>1516375000</v>
      </c>
      <c r="B1112" s="15">
        <v>-38.559791197101219</v>
      </c>
    </row>
    <row r="1113" spans="1:2" x14ac:dyDescent="0.2">
      <c r="A1113" s="15">
        <v>1516437500</v>
      </c>
      <c r="B1113" s="15">
        <v>-38.569965827563863</v>
      </c>
    </row>
    <row r="1114" spans="1:2" x14ac:dyDescent="0.2">
      <c r="A1114" s="15">
        <v>1516500000</v>
      </c>
      <c r="B1114" s="15">
        <v>-38.595887366915683</v>
      </c>
    </row>
    <row r="1115" spans="1:2" x14ac:dyDescent="0.2">
      <c r="A1115" s="15">
        <v>1516562500</v>
      </c>
      <c r="B1115" s="15">
        <v>-38.544776160259119</v>
      </c>
    </row>
    <row r="1116" spans="1:2" x14ac:dyDescent="0.2">
      <c r="A1116" s="15">
        <v>1516625000</v>
      </c>
      <c r="B1116" s="15">
        <v>-38.565229341910971</v>
      </c>
    </row>
    <row r="1117" spans="1:2" x14ac:dyDescent="0.2">
      <c r="A1117" s="15">
        <v>1516687500</v>
      </c>
      <c r="B1117" s="15">
        <v>-38.485697546726641</v>
      </c>
    </row>
    <row r="1118" spans="1:2" x14ac:dyDescent="0.2">
      <c r="A1118" s="15">
        <v>1516750000</v>
      </c>
      <c r="B1118" s="15">
        <v>-38.533269503545476</v>
      </c>
    </row>
    <row r="1119" spans="1:2" x14ac:dyDescent="0.2">
      <c r="A1119" s="15">
        <v>1516812500</v>
      </c>
      <c r="B1119" s="15">
        <v>-38.551137293043418</v>
      </c>
    </row>
    <row r="1120" spans="1:2" x14ac:dyDescent="0.2">
      <c r="A1120" s="15">
        <v>1516875000</v>
      </c>
      <c r="B1120" s="15">
        <v>-38.496466501392838</v>
      </c>
    </row>
    <row r="1121" spans="1:2" x14ac:dyDescent="0.2">
      <c r="A1121" s="15">
        <v>1516937500</v>
      </c>
      <c r="B1121" s="15">
        <v>-38.454756938529556</v>
      </c>
    </row>
    <row r="1122" spans="1:2" x14ac:dyDescent="0.2">
      <c r="A1122" s="15">
        <v>1517000000</v>
      </c>
      <c r="B1122" s="15">
        <v>-38.474166468647496</v>
      </c>
    </row>
    <row r="1123" spans="1:2" x14ac:dyDescent="0.2">
      <c r="A1123" s="15">
        <v>1517062500</v>
      </c>
      <c r="B1123" s="15">
        <v>-38.447140933083752</v>
      </c>
    </row>
    <row r="1124" spans="1:2" x14ac:dyDescent="0.2">
      <c r="A1124" s="15">
        <v>1517125000</v>
      </c>
      <c r="B1124" s="15">
        <v>-38.419911479805243</v>
      </c>
    </row>
    <row r="1125" spans="1:2" x14ac:dyDescent="0.2">
      <c r="A1125" s="15">
        <v>1517187500</v>
      </c>
      <c r="B1125" s="15">
        <v>-38.43201649586446</v>
      </c>
    </row>
    <row r="1126" spans="1:2" x14ac:dyDescent="0.2">
      <c r="A1126" s="15">
        <v>1517250000</v>
      </c>
      <c r="B1126" s="15">
        <v>-38.353330168722927</v>
      </c>
    </row>
    <row r="1127" spans="1:2" x14ac:dyDescent="0.2">
      <c r="A1127" s="15">
        <v>1517312500</v>
      </c>
      <c r="B1127" s="15">
        <v>-38.363812052301476</v>
      </c>
    </row>
    <row r="1128" spans="1:2" x14ac:dyDescent="0.2">
      <c r="A1128" s="15">
        <v>1517375000</v>
      </c>
      <c r="B1128" s="15">
        <v>-38.367357029487515</v>
      </c>
    </row>
    <row r="1129" spans="1:2" x14ac:dyDescent="0.2">
      <c r="A1129" s="15">
        <v>1517437500</v>
      </c>
      <c r="B1129" s="15">
        <v>-38.342737729240376</v>
      </c>
    </row>
    <row r="1130" spans="1:2" x14ac:dyDescent="0.2">
      <c r="A1130" s="15">
        <v>1517500000</v>
      </c>
      <c r="B1130" s="15">
        <v>-38.362204239061349</v>
      </c>
    </row>
    <row r="1131" spans="1:2" x14ac:dyDescent="0.2">
      <c r="A1131" s="15">
        <v>1517562500</v>
      </c>
      <c r="B1131" s="15">
        <v>-38.303624083727335</v>
      </c>
    </row>
    <row r="1132" spans="1:2" x14ac:dyDescent="0.2">
      <c r="A1132" s="15">
        <v>1517625000</v>
      </c>
      <c r="B1132" s="15">
        <v>-38.252912451028415</v>
      </c>
    </row>
    <row r="1133" spans="1:2" x14ac:dyDescent="0.2">
      <c r="A1133" s="15">
        <v>1517687500</v>
      </c>
      <c r="B1133" s="15">
        <v>-38.298324836719189</v>
      </c>
    </row>
    <row r="1134" spans="1:2" x14ac:dyDescent="0.2">
      <c r="A1134" s="15">
        <v>1517750000</v>
      </c>
      <c r="B1134" s="15">
        <v>-38.305286477147476</v>
      </c>
    </row>
    <row r="1135" spans="1:2" x14ac:dyDescent="0.2">
      <c r="A1135" s="15">
        <v>1517812500</v>
      </c>
      <c r="B1135" s="15">
        <v>-38.329585985537129</v>
      </c>
    </row>
    <row r="1136" spans="1:2" x14ac:dyDescent="0.2">
      <c r="A1136" s="15">
        <v>1517875000</v>
      </c>
      <c r="B1136" s="15">
        <v>-38.225927306330412</v>
      </c>
    </row>
    <row r="1137" spans="1:2" x14ac:dyDescent="0.2">
      <c r="A1137" s="15">
        <v>1517937500</v>
      </c>
      <c r="B1137" s="15">
        <v>-38.232122274344142</v>
      </c>
    </row>
    <row r="1138" spans="1:2" x14ac:dyDescent="0.2">
      <c r="A1138" s="15">
        <v>1518000000</v>
      </c>
      <c r="B1138" s="15">
        <v>-38.265476616653388</v>
      </c>
    </row>
    <row r="1139" spans="1:2" x14ac:dyDescent="0.2">
      <c r="A1139" s="15">
        <v>1518062500</v>
      </c>
      <c r="B1139" s="15">
        <v>-38.216845297183959</v>
      </c>
    </row>
    <row r="1140" spans="1:2" x14ac:dyDescent="0.2">
      <c r="A1140" s="15">
        <v>1518125000</v>
      </c>
      <c r="B1140" s="15">
        <v>-38.219221887783611</v>
      </c>
    </row>
    <row r="1141" spans="1:2" x14ac:dyDescent="0.2">
      <c r="A1141" s="15">
        <v>1518187500</v>
      </c>
      <c r="B1141" s="15">
        <v>-38.161761984449569</v>
      </c>
    </row>
    <row r="1142" spans="1:2" x14ac:dyDescent="0.2">
      <c r="A1142" s="15">
        <v>1518250000</v>
      </c>
      <c r="B1142" s="15">
        <v>-38.199173800808623</v>
      </c>
    </row>
    <row r="1143" spans="1:2" x14ac:dyDescent="0.2">
      <c r="A1143" s="15">
        <v>1518312500</v>
      </c>
      <c r="B1143" s="15">
        <v>-38.156625233010161</v>
      </c>
    </row>
    <row r="1144" spans="1:2" x14ac:dyDescent="0.2">
      <c r="A1144" s="15">
        <v>1518375000</v>
      </c>
      <c r="B1144" s="15">
        <v>-38.14264379720661</v>
      </c>
    </row>
    <row r="1145" spans="1:2" x14ac:dyDescent="0.2">
      <c r="A1145" s="15">
        <v>1518437500</v>
      </c>
      <c r="B1145" s="15">
        <v>-38.112043024977488</v>
      </c>
    </row>
    <row r="1146" spans="1:2" x14ac:dyDescent="0.2">
      <c r="A1146" s="15">
        <v>1518500000</v>
      </c>
      <c r="B1146" s="15">
        <v>-38.058030502588487</v>
      </c>
    </row>
    <row r="1147" spans="1:2" x14ac:dyDescent="0.2">
      <c r="A1147" s="15">
        <v>1518562500</v>
      </c>
      <c r="B1147" s="15">
        <v>-38.083440358795748</v>
      </c>
    </row>
    <row r="1148" spans="1:2" x14ac:dyDescent="0.2">
      <c r="A1148" s="15">
        <v>1518625000</v>
      </c>
      <c r="B1148" s="15">
        <v>-38.0155710804653</v>
      </c>
    </row>
    <row r="1149" spans="1:2" x14ac:dyDescent="0.2">
      <c r="A1149" s="15">
        <v>1518687500</v>
      </c>
      <c r="B1149" s="15">
        <v>-38.085847850069925</v>
      </c>
    </row>
    <row r="1150" spans="1:2" x14ac:dyDescent="0.2">
      <c r="A1150" s="15">
        <v>1518750000</v>
      </c>
      <c r="B1150" s="15">
        <v>-38.051570864624395</v>
      </c>
    </row>
    <row r="1151" spans="1:2" x14ac:dyDescent="0.2">
      <c r="A1151" s="15">
        <v>1518812500</v>
      </c>
      <c r="B1151" s="15">
        <v>-38.047324187766321</v>
      </c>
    </row>
    <row r="1152" spans="1:2" x14ac:dyDescent="0.2">
      <c r="A1152" s="15">
        <v>1518875000</v>
      </c>
      <c r="B1152" s="15">
        <v>-38.010813505895698</v>
      </c>
    </row>
    <row r="1153" spans="1:2" x14ac:dyDescent="0.2">
      <c r="A1153" s="15">
        <v>1518937500</v>
      </c>
      <c r="B1153" s="15">
        <v>-38.007225787758721</v>
      </c>
    </row>
    <row r="1154" spans="1:2" x14ac:dyDescent="0.2">
      <c r="A1154" s="15">
        <v>1519000000</v>
      </c>
      <c r="B1154" s="15">
        <v>-38.002771319247877</v>
      </c>
    </row>
    <row r="1155" spans="1:2" x14ac:dyDescent="0.2">
      <c r="A1155" s="15">
        <v>1519062500</v>
      </c>
      <c r="B1155" s="15">
        <v>-38.065406189346291</v>
      </c>
    </row>
    <row r="1156" spans="1:2" x14ac:dyDescent="0.2">
      <c r="A1156" s="15">
        <v>1519125000</v>
      </c>
      <c r="B1156" s="15">
        <v>-37.965688108605022</v>
      </c>
    </row>
    <row r="1157" spans="1:2" x14ac:dyDescent="0.2">
      <c r="A1157" s="15">
        <v>1519187500</v>
      </c>
      <c r="B1157" s="15">
        <v>-37.909447898184837</v>
      </c>
    </row>
    <row r="1158" spans="1:2" x14ac:dyDescent="0.2">
      <c r="A1158" s="15">
        <v>1519250000</v>
      </c>
      <c r="B1158" s="15">
        <v>-37.96549556589185</v>
      </c>
    </row>
    <row r="1159" spans="1:2" x14ac:dyDescent="0.2">
      <c r="A1159" s="15">
        <v>1519312500</v>
      </c>
      <c r="B1159" s="15">
        <v>-37.932756587779323</v>
      </c>
    </row>
    <row r="1160" spans="1:2" x14ac:dyDescent="0.2">
      <c r="A1160" s="15">
        <v>1519375000</v>
      </c>
      <c r="B1160" s="15">
        <v>-37.879293536003082</v>
      </c>
    </row>
    <row r="1161" spans="1:2" x14ac:dyDescent="0.2">
      <c r="A1161" s="15">
        <v>1519437500</v>
      </c>
      <c r="B1161" s="15">
        <v>-37.898578029550215</v>
      </c>
    </row>
    <row r="1162" spans="1:2" x14ac:dyDescent="0.2">
      <c r="A1162" s="15">
        <v>1519500000</v>
      </c>
      <c r="B1162" s="15">
        <v>-37.927930004243336</v>
      </c>
    </row>
    <row r="1163" spans="1:2" x14ac:dyDescent="0.2">
      <c r="A1163" s="15">
        <v>1519562500</v>
      </c>
      <c r="B1163" s="15">
        <v>-37.867511548347295</v>
      </c>
    </row>
    <row r="1164" spans="1:2" x14ac:dyDescent="0.2">
      <c r="A1164" s="15">
        <v>1519625000</v>
      </c>
      <c r="B1164" s="15">
        <v>-37.84326100886426</v>
      </c>
    </row>
    <row r="1165" spans="1:2" x14ac:dyDescent="0.2">
      <c r="A1165" s="15">
        <v>1519687500</v>
      </c>
      <c r="B1165" s="15">
        <v>-37.829108558462472</v>
      </c>
    </row>
    <row r="1166" spans="1:2" x14ac:dyDescent="0.2">
      <c r="A1166" s="15">
        <v>1519750000</v>
      </c>
      <c r="B1166" s="15">
        <v>-37.84560593155139</v>
      </c>
    </row>
    <row r="1167" spans="1:2" x14ac:dyDescent="0.2">
      <c r="A1167" s="15">
        <v>1519812500</v>
      </c>
      <c r="B1167" s="15">
        <v>-37.837721214329491</v>
      </c>
    </row>
    <row r="1168" spans="1:2" x14ac:dyDescent="0.2">
      <c r="A1168" s="15">
        <v>1519875000</v>
      </c>
      <c r="B1168" s="15">
        <v>-37.789716301448252</v>
      </c>
    </row>
    <row r="1169" spans="1:2" x14ac:dyDescent="0.2">
      <c r="A1169" s="15">
        <v>1519937500</v>
      </c>
      <c r="B1169" s="15">
        <v>-37.804521004306416</v>
      </c>
    </row>
    <row r="1170" spans="1:2" x14ac:dyDescent="0.2">
      <c r="A1170" s="15">
        <v>1520000000</v>
      </c>
      <c r="B1170" s="15">
        <v>-37.804335185250572</v>
      </c>
    </row>
    <row r="1171" spans="1:2" x14ac:dyDescent="0.2">
      <c r="A1171" s="15">
        <v>1520062500</v>
      </c>
      <c r="B1171" s="15">
        <v>-37.768237990272794</v>
      </c>
    </row>
    <row r="1172" spans="1:2" x14ac:dyDescent="0.2">
      <c r="A1172" s="15">
        <v>1520125000</v>
      </c>
      <c r="B1172" s="15">
        <v>-37.736733125824379</v>
      </c>
    </row>
    <row r="1173" spans="1:2" x14ac:dyDescent="0.2">
      <c r="A1173" s="15">
        <v>1520187500</v>
      </c>
      <c r="B1173" s="15">
        <v>-37.759720615384268</v>
      </c>
    </row>
    <row r="1174" spans="1:2" x14ac:dyDescent="0.2">
      <c r="A1174" s="15">
        <v>1520250000</v>
      </c>
      <c r="B1174" s="15">
        <v>-37.807007225930825</v>
      </c>
    </row>
    <row r="1175" spans="1:2" x14ac:dyDescent="0.2">
      <c r="A1175" s="15">
        <v>1520312500</v>
      </c>
      <c r="B1175" s="15">
        <v>-37.733037477034365</v>
      </c>
    </row>
    <row r="1176" spans="1:2" x14ac:dyDescent="0.2">
      <c r="A1176" s="15">
        <v>1520375000</v>
      </c>
      <c r="B1176" s="15">
        <v>-37.677162256518628</v>
      </c>
    </row>
    <row r="1177" spans="1:2" x14ac:dyDescent="0.2">
      <c r="A1177" s="15">
        <v>1520437500</v>
      </c>
      <c r="B1177" s="15">
        <v>-37.718506601696092</v>
      </c>
    </row>
    <row r="1178" spans="1:2" x14ac:dyDescent="0.2">
      <c r="A1178" s="15">
        <v>1520500000</v>
      </c>
      <c r="B1178" s="15">
        <v>-37.69499739781746</v>
      </c>
    </row>
    <row r="1179" spans="1:2" x14ac:dyDescent="0.2">
      <c r="A1179" s="15">
        <v>1520562500</v>
      </c>
      <c r="B1179" s="15">
        <v>-37.707462728698921</v>
      </c>
    </row>
    <row r="1180" spans="1:2" x14ac:dyDescent="0.2">
      <c r="A1180" s="15">
        <v>1520625000</v>
      </c>
      <c r="B1180" s="15">
        <v>-37.675189223652119</v>
      </c>
    </row>
    <row r="1181" spans="1:2" x14ac:dyDescent="0.2">
      <c r="A1181" s="15">
        <v>1520687500</v>
      </c>
      <c r="B1181" s="15">
        <v>-37.655712066553761</v>
      </c>
    </row>
    <row r="1182" spans="1:2" x14ac:dyDescent="0.2">
      <c r="A1182" s="15">
        <v>1520750000</v>
      </c>
      <c r="B1182" s="15">
        <v>-37.643332814473581</v>
      </c>
    </row>
    <row r="1183" spans="1:2" x14ac:dyDescent="0.2">
      <c r="A1183" s="15">
        <v>1520812500</v>
      </c>
      <c r="B1183" s="15">
        <v>-37.581209584125986</v>
      </c>
    </row>
    <row r="1184" spans="1:2" x14ac:dyDescent="0.2">
      <c r="A1184" s="15">
        <v>1520875000</v>
      </c>
      <c r="B1184" s="15">
        <v>-37.628551574763726</v>
      </c>
    </row>
    <row r="1185" spans="1:2" x14ac:dyDescent="0.2">
      <c r="A1185" s="15">
        <v>1520937500</v>
      </c>
      <c r="B1185" s="15">
        <v>-37.651503060540236</v>
      </c>
    </row>
    <row r="1186" spans="1:2" x14ac:dyDescent="0.2">
      <c r="A1186" s="15">
        <v>1521000000</v>
      </c>
      <c r="B1186" s="15">
        <v>-37.612352329118998</v>
      </c>
    </row>
    <row r="1187" spans="1:2" x14ac:dyDescent="0.2">
      <c r="A1187" s="15">
        <v>1521062500</v>
      </c>
      <c r="B1187" s="15">
        <v>-37.566535218569712</v>
      </c>
    </row>
    <row r="1188" spans="1:2" x14ac:dyDescent="0.2">
      <c r="A1188" s="15">
        <v>1521125000</v>
      </c>
      <c r="B1188" s="15">
        <v>-37.549554323385109</v>
      </c>
    </row>
    <row r="1189" spans="1:2" x14ac:dyDescent="0.2">
      <c r="A1189" s="15">
        <v>1521187500</v>
      </c>
      <c r="B1189" s="15">
        <v>-37.576806921709448</v>
      </c>
    </row>
    <row r="1190" spans="1:2" x14ac:dyDescent="0.2">
      <c r="A1190" s="15">
        <v>1521250000</v>
      </c>
      <c r="B1190" s="15">
        <v>-37.528079683093438</v>
      </c>
    </row>
    <row r="1191" spans="1:2" x14ac:dyDescent="0.2">
      <c r="A1191" s="15">
        <v>1521312500</v>
      </c>
      <c r="B1191" s="15">
        <v>-37.523424972384646</v>
      </c>
    </row>
    <row r="1192" spans="1:2" x14ac:dyDescent="0.2">
      <c r="A1192" s="15">
        <v>1521375000</v>
      </c>
      <c r="B1192" s="15">
        <v>-37.511776882732939</v>
      </c>
    </row>
    <row r="1193" spans="1:2" x14ac:dyDescent="0.2">
      <c r="A1193" s="15">
        <v>1521437500</v>
      </c>
      <c r="B1193" s="15">
        <v>-37.496190458589503</v>
      </c>
    </row>
    <row r="1194" spans="1:2" x14ac:dyDescent="0.2">
      <c r="A1194" s="15">
        <v>1521500000</v>
      </c>
      <c r="B1194" s="15">
        <v>-37.449712645669479</v>
      </c>
    </row>
    <row r="1195" spans="1:2" x14ac:dyDescent="0.2">
      <c r="A1195" s="15">
        <v>1521562500</v>
      </c>
      <c r="B1195" s="15">
        <v>-37.476368319726625</v>
      </c>
    </row>
    <row r="1196" spans="1:2" x14ac:dyDescent="0.2">
      <c r="A1196" s="15">
        <v>1521625000</v>
      </c>
      <c r="B1196" s="15">
        <v>-37.50588599519353</v>
      </c>
    </row>
    <row r="1197" spans="1:2" x14ac:dyDescent="0.2">
      <c r="A1197" s="15">
        <v>1521687500</v>
      </c>
      <c r="B1197" s="15">
        <v>-37.488782147061634</v>
      </c>
    </row>
    <row r="1198" spans="1:2" x14ac:dyDescent="0.2">
      <c r="A1198" s="15">
        <v>1521750000</v>
      </c>
      <c r="B1198" s="15">
        <v>-37.426781100863018</v>
      </c>
    </row>
    <row r="1199" spans="1:2" x14ac:dyDescent="0.2">
      <c r="A1199" s="15">
        <v>1521812500</v>
      </c>
      <c r="B1199" s="15">
        <v>-37.419090115619611</v>
      </c>
    </row>
    <row r="1200" spans="1:2" x14ac:dyDescent="0.2">
      <c r="A1200" s="15">
        <v>1521875000</v>
      </c>
      <c r="B1200" s="15">
        <v>-37.425784338988727</v>
      </c>
    </row>
    <row r="1201" spans="1:2" x14ac:dyDescent="0.2">
      <c r="A1201" s="15">
        <v>1521937500</v>
      </c>
      <c r="B1201" s="15">
        <v>-37.399918828501157</v>
      </c>
    </row>
    <row r="1202" spans="1:2" x14ac:dyDescent="0.2">
      <c r="A1202" s="15">
        <v>1522000000</v>
      </c>
      <c r="B1202" s="15">
        <v>-37.373750583162916</v>
      </c>
    </row>
    <row r="1203" spans="1:2" x14ac:dyDescent="0.2">
      <c r="A1203" s="15">
        <v>1522062500</v>
      </c>
      <c r="B1203" s="15">
        <v>-37.368161526461805</v>
      </c>
    </row>
    <row r="1204" spans="1:2" x14ac:dyDescent="0.2">
      <c r="A1204" s="15">
        <v>1522125000</v>
      </c>
      <c r="B1204" s="15">
        <v>-37.396733565319707</v>
      </c>
    </row>
    <row r="1205" spans="1:2" x14ac:dyDescent="0.2">
      <c r="A1205" s="15">
        <v>1522187500</v>
      </c>
      <c r="B1205" s="15">
        <v>-37.360447903085351</v>
      </c>
    </row>
    <row r="1206" spans="1:2" x14ac:dyDescent="0.2">
      <c r="A1206" s="15">
        <v>1522250000</v>
      </c>
      <c r="B1206" s="15">
        <v>-37.347664354777002</v>
      </c>
    </row>
    <row r="1207" spans="1:2" x14ac:dyDescent="0.2">
      <c r="A1207" s="15">
        <v>1522312500</v>
      </c>
      <c r="B1207" s="15">
        <v>-37.331278917941432</v>
      </c>
    </row>
    <row r="1208" spans="1:2" x14ac:dyDescent="0.2">
      <c r="A1208" s="15">
        <v>1522375000</v>
      </c>
      <c r="B1208" s="15">
        <v>-37.360046687019498</v>
      </c>
    </row>
    <row r="1209" spans="1:2" x14ac:dyDescent="0.2">
      <c r="A1209" s="15">
        <v>1522437500</v>
      </c>
      <c r="B1209" s="15">
        <v>-37.282472689502498</v>
      </c>
    </row>
    <row r="1210" spans="1:2" x14ac:dyDescent="0.2">
      <c r="A1210" s="15">
        <v>1522500000</v>
      </c>
      <c r="B1210" s="15">
        <v>-37.277968652809285</v>
      </c>
    </row>
    <row r="1211" spans="1:2" x14ac:dyDescent="0.2">
      <c r="A1211" s="15">
        <v>1522562500</v>
      </c>
      <c r="B1211" s="15">
        <v>-37.28656110652576</v>
      </c>
    </row>
    <row r="1212" spans="1:2" x14ac:dyDescent="0.2">
      <c r="A1212" s="15">
        <v>1522625000</v>
      </c>
      <c r="B1212" s="15">
        <v>-37.325987336334677</v>
      </c>
    </row>
    <row r="1213" spans="1:2" x14ac:dyDescent="0.2">
      <c r="A1213" s="15">
        <v>1522687500</v>
      </c>
      <c r="B1213" s="15">
        <v>-37.25746264002882</v>
      </c>
    </row>
    <row r="1214" spans="1:2" x14ac:dyDescent="0.2">
      <c r="A1214" s="15">
        <v>1522750000</v>
      </c>
      <c r="B1214" s="15">
        <v>-37.310095050331299</v>
      </c>
    </row>
    <row r="1215" spans="1:2" x14ac:dyDescent="0.2">
      <c r="A1215" s="15">
        <v>1522812500</v>
      </c>
      <c r="B1215" s="15">
        <v>-37.266458108069926</v>
      </c>
    </row>
    <row r="1216" spans="1:2" x14ac:dyDescent="0.2">
      <c r="A1216" s="15">
        <v>1522875000</v>
      </c>
      <c r="B1216" s="15">
        <v>-37.262163155498563</v>
      </c>
    </row>
    <row r="1217" spans="1:2" x14ac:dyDescent="0.2">
      <c r="A1217" s="15">
        <v>1522937500</v>
      </c>
      <c r="B1217" s="15">
        <v>-37.231828047635098</v>
      </c>
    </row>
    <row r="1218" spans="1:2" x14ac:dyDescent="0.2">
      <c r="A1218" s="15">
        <v>1523000000</v>
      </c>
      <c r="B1218" s="15">
        <v>-37.238946574368107</v>
      </c>
    </row>
    <row r="1219" spans="1:2" x14ac:dyDescent="0.2">
      <c r="A1219" s="15">
        <v>1523062500</v>
      </c>
      <c r="B1219" s="15">
        <v>-37.240732100966873</v>
      </c>
    </row>
    <row r="1220" spans="1:2" x14ac:dyDescent="0.2">
      <c r="A1220" s="15">
        <v>1523125000</v>
      </c>
      <c r="B1220" s="15">
        <v>-37.223667311031463</v>
      </c>
    </row>
    <row r="1221" spans="1:2" x14ac:dyDescent="0.2">
      <c r="A1221" s="15">
        <v>1523187500</v>
      </c>
      <c r="B1221" s="15">
        <v>-37.184243854388214</v>
      </c>
    </row>
    <row r="1222" spans="1:2" x14ac:dyDescent="0.2">
      <c r="A1222" s="15">
        <v>1523250000</v>
      </c>
      <c r="B1222" s="15">
        <v>-37.167862382471782</v>
      </c>
    </row>
    <row r="1223" spans="1:2" x14ac:dyDescent="0.2">
      <c r="A1223" s="15">
        <v>1523312500</v>
      </c>
      <c r="B1223" s="15">
        <v>-37.190255242742026</v>
      </c>
    </row>
    <row r="1224" spans="1:2" x14ac:dyDescent="0.2">
      <c r="A1224" s="15">
        <v>1523375000</v>
      </c>
      <c r="B1224" s="15">
        <v>-37.159654911492936</v>
      </c>
    </row>
    <row r="1225" spans="1:2" x14ac:dyDescent="0.2">
      <c r="A1225" s="15">
        <v>1523437500</v>
      </c>
      <c r="B1225" s="15">
        <v>-37.181731231573437</v>
      </c>
    </row>
    <row r="1226" spans="1:2" x14ac:dyDescent="0.2">
      <c r="A1226" s="15">
        <v>1523500000</v>
      </c>
      <c r="B1226" s="15">
        <v>-37.155973745970677</v>
      </c>
    </row>
    <row r="1227" spans="1:2" x14ac:dyDescent="0.2">
      <c r="A1227" s="15">
        <v>1523562500</v>
      </c>
      <c r="B1227" s="15">
        <v>-37.178155114156674</v>
      </c>
    </row>
    <row r="1228" spans="1:2" x14ac:dyDescent="0.2">
      <c r="A1228" s="15">
        <v>1523625000</v>
      </c>
      <c r="B1228" s="15">
        <v>-37.092767639544782</v>
      </c>
    </row>
    <row r="1229" spans="1:2" x14ac:dyDescent="0.2">
      <c r="A1229" s="15">
        <v>1523687500</v>
      </c>
      <c r="B1229" s="15">
        <v>-37.129190318459266</v>
      </c>
    </row>
    <row r="1230" spans="1:2" x14ac:dyDescent="0.2">
      <c r="A1230" s="15">
        <v>1523750000</v>
      </c>
      <c r="B1230" s="15">
        <v>-37.152542107954375</v>
      </c>
    </row>
    <row r="1231" spans="1:2" x14ac:dyDescent="0.2">
      <c r="A1231" s="15">
        <v>1523812500</v>
      </c>
      <c r="B1231" s="15">
        <v>-37.083523046069224</v>
      </c>
    </row>
    <row r="1232" spans="1:2" x14ac:dyDescent="0.2">
      <c r="A1232" s="15">
        <v>1523875000</v>
      </c>
      <c r="B1232" s="15">
        <v>-37.099153025293276</v>
      </c>
    </row>
    <row r="1233" spans="1:2" x14ac:dyDescent="0.2">
      <c r="A1233" s="15">
        <v>1523937500</v>
      </c>
      <c r="B1233" s="15">
        <v>-37.139445474182637</v>
      </c>
    </row>
    <row r="1234" spans="1:2" x14ac:dyDescent="0.2">
      <c r="A1234" s="15">
        <v>1524000000</v>
      </c>
      <c r="B1234" s="15">
        <v>-37.065612651219794</v>
      </c>
    </row>
    <row r="1235" spans="1:2" x14ac:dyDescent="0.2">
      <c r="A1235" s="15">
        <v>1524062500</v>
      </c>
      <c r="B1235" s="15">
        <v>-37.081629026335492</v>
      </c>
    </row>
    <row r="1236" spans="1:2" x14ac:dyDescent="0.2">
      <c r="A1236" s="15">
        <v>1524125000</v>
      </c>
      <c r="B1236" s="15">
        <v>-37.025214747608793</v>
      </c>
    </row>
    <row r="1237" spans="1:2" x14ac:dyDescent="0.2">
      <c r="A1237" s="15">
        <v>1524187500</v>
      </c>
      <c r="B1237" s="15">
        <v>-37.020014932863972</v>
      </c>
    </row>
    <row r="1238" spans="1:2" x14ac:dyDescent="0.2">
      <c r="A1238" s="15">
        <v>1524250000</v>
      </c>
      <c r="B1238" s="15">
        <v>-37.057542514913948</v>
      </c>
    </row>
    <row r="1239" spans="1:2" x14ac:dyDescent="0.2">
      <c r="A1239" s="15">
        <v>1524312500</v>
      </c>
      <c r="B1239" s="15">
        <v>-37.041291157423906</v>
      </c>
    </row>
    <row r="1240" spans="1:2" x14ac:dyDescent="0.2">
      <c r="A1240" s="15">
        <v>1524375000</v>
      </c>
      <c r="B1240" s="15">
        <v>-37.07600490439178</v>
      </c>
    </row>
    <row r="1241" spans="1:2" x14ac:dyDescent="0.2">
      <c r="A1241" s="15">
        <v>1524437500</v>
      </c>
      <c r="B1241" s="15">
        <v>-36.982735675236924</v>
      </c>
    </row>
    <row r="1242" spans="1:2" x14ac:dyDescent="0.2">
      <c r="A1242" s="15">
        <v>1524500000</v>
      </c>
      <c r="B1242" s="15">
        <v>-36.974018590321066</v>
      </c>
    </row>
    <row r="1243" spans="1:2" x14ac:dyDescent="0.2">
      <c r="A1243" s="15">
        <v>1524562500</v>
      </c>
      <c r="B1243" s="15">
        <v>-37.011181026422292</v>
      </c>
    </row>
    <row r="1244" spans="1:2" x14ac:dyDescent="0.2">
      <c r="A1244" s="15">
        <v>1524625000</v>
      </c>
      <c r="B1244" s="15">
        <v>-37.005092906269866</v>
      </c>
    </row>
    <row r="1245" spans="1:2" x14ac:dyDescent="0.2">
      <c r="A1245" s="15">
        <v>1524687500</v>
      </c>
      <c r="B1245" s="15">
        <v>-36.974044765900793</v>
      </c>
    </row>
    <row r="1246" spans="1:2" x14ac:dyDescent="0.2">
      <c r="A1246" s="15">
        <v>1524750000</v>
      </c>
      <c r="B1246" s="15">
        <v>-36.95489676745413</v>
      </c>
    </row>
    <row r="1247" spans="1:2" x14ac:dyDescent="0.2">
      <c r="A1247" s="15">
        <v>1524812500</v>
      </c>
      <c r="B1247" s="15">
        <v>-36.953094407331221</v>
      </c>
    </row>
    <row r="1248" spans="1:2" x14ac:dyDescent="0.2">
      <c r="A1248" s="15">
        <v>1524875000</v>
      </c>
      <c r="B1248" s="15">
        <v>-36.963088928435987</v>
      </c>
    </row>
    <row r="1249" spans="1:2" x14ac:dyDescent="0.2">
      <c r="A1249" s="15">
        <v>1524937500</v>
      </c>
      <c r="B1249" s="15">
        <v>-36.939697293385073</v>
      </c>
    </row>
    <row r="1250" spans="1:2" x14ac:dyDescent="0.2">
      <c r="A1250" s="15">
        <v>1525000000</v>
      </c>
      <c r="B1250" s="15">
        <v>-36.934323488684399</v>
      </c>
    </row>
    <row r="1251" spans="1:2" x14ac:dyDescent="0.2">
      <c r="A1251" s="15">
        <v>1525062500</v>
      </c>
      <c r="B1251" s="15">
        <v>-36.896717465456128</v>
      </c>
    </row>
    <row r="1252" spans="1:2" x14ac:dyDescent="0.2">
      <c r="A1252" s="15">
        <v>1525125000</v>
      </c>
      <c r="B1252" s="15">
        <v>-36.894900363165576</v>
      </c>
    </row>
    <row r="1253" spans="1:2" x14ac:dyDescent="0.2">
      <c r="A1253" s="15">
        <v>1525187500</v>
      </c>
      <c r="B1253" s="15">
        <v>-36.857589996892294</v>
      </c>
    </row>
    <row r="1254" spans="1:2" x14ac:dyDescent="0.2">
      <c r="A1254" s="15">
        <v>1525250000</v>
      </c>
      <c r="B1254" s="15">
        <v>-36.931967442896763</v>
      </c>
    </row>
    <row r="1255" spans="1:2" x14ac:dyDescent="0.2">
      <c r="A1255" s="15">
        <v>1525312500</v>
      </c>
      <c r="B1255" s="15">
        <v>-36.925290944493547</v>
      </c>
    </row>
    <row r="1256" spans="1:2" x14ac:dyDescent="0.2">
      <c r="A1256" s="15">
        <v>1525375000</v>
      </c>
      <c r="B1256" s="15">
        <v>-36.88508631396715</v>
      </c>
    </row>
    <row r="1257" spans="1:2" x14ac:dyDescent="0.2">
      <c r="A1257" s="15">
        <v>1525437500</v>
      </c>
      <c r="B1257" s="15">
        <v>-36.929686458691947</v>
      </c>
    </row>
    <row r="1258" spans="1:2" x14ac:dyDescent="0.2">
      <c r="A1258" s="15">
        <v>1525500000</v>
      </c>
      <c r="B1258" s="15">
        <v>-36.805472840927749</v>
      </c>
    </row>
    <row r="1259" spans="1:2" x14ac:dyDescent="0.2">
      <c r="A1259" s="15">
        <v>1525562500</v>
      </c>
      <c r="B1259" s="15">
        <v>-36.829259008758797</v>
      </c>
    </row>
    <row r="1260" spans="1:2" x14ac:dyDescent="0.2">
      <c r="A1260" s="15">
        <v>1525625000</v>
      </c>
      <c r="B1260" s="15">
        <v>-36.901709946370488</v>
      </c>
    </row>
    <row r="1261" spans="1:2" x14ac:dyDescent="0.2">
      <c r="A1261" s="15">
        <v>1525687500</v>
      </c>
      <c r="B1261" s="15">
        <v>-36.83838274376091</v>
      </c>
    </row>
    <row r="1262" spans="1:2" x14ac:dyDescent="0.2">
      <c r="A1262" s="15">
        <v>1525750000</v>
      </c>
      <c r="B1262" s="15">
        <v>-36.859370706856865</v>
      </c>
    </row>
    <row r="1263" spans="1:2" x14ac:dyDescent="0.2">
      <c r="A1263" s="15">
        <v>1525812500</v>
      </c>
      <c r="B1263" s="15">
        <v>-36.806770187584462</v>
      </c>
    </row>
    <row r="1264" spans="1:2" x14ac:dyDescent="0.2">
      <c r="A1264" s="15">
        <v>1525875000</v>
      </c>
      <c r="B1264" s="15">
        <v>-36.845466538845606</v>
      </c>
    </row>
    <row r="1265" spans="1:2" x14ac:dyDescent="0.2">
      <c r="A1265" s="15">
        <v>1525937500</v>
      </c>
      <c r="B1265" s="15">
        <v>-36.772246091474322</v>
      </c>
    </row>
    <row r="1266" spans="1:2" x14ac:dyDescent="0.2">
      <c r="A1266" s="15">
        <v>1526000000</v>
      </c>
      <c r="B1266" s="15">
        <v>-36.814626371542744</v>
      </c>
    </row>
    <row r="1267" spans="1:2" x14ac:dyDescent="0.2">
      <c r="A1267" s="15">
        <v>1526062500</v>
      </c>
      <c r="B1267" s="15">
        <v>-36.769348308186224</v>
      </c>
    </row>
    <row r="1268" spans="1:2" x14ac:dyDescent="0.2">
      <c r="A1268" s="15">
        <v>1526125000</v>
      </c>
      <c r="B1268" s="15">
        <v>-36.778896246108779</v>
      </c>
    </row>
    <row r="1269" spans="1:2" x14ac:dyDescent="0.2">
      <c r="A1269" s="15">
        <v>1526187500</v>
      </c>
      <c r="B1269" s="15">
        <v>-36.799416821730901</v>
      </c>
    </row>
    <row r="1270" spans="1:2" x14ac:dyDescent="0.2">
      <c r="A1270" s="15">
        <v>1526250000</v>
      </c>
      <c r="B1270" s="15">
        <v>-36.800512835833239</v>
      </c>
    </row>
    <row r="1271" spans="1:2" x14ac:dyDescent="0.2">
      <c r="A1271" s="15">
        <v>1526312500</v>
      </c>
      <c r="B1271" s="15">
        <v>-36.806934448598632</v>
      </c>
    </row>
    <row r="1272" spans="1:2" x14ac:dyDescent="0.2">
      <c r="A1272" s="15">
        <v>1526375000</v>
      </c>
      <c r="B1272" s="15">
        <v>-36.787755161458598</v>
      </c>
    </row>
    <row r="1273" spans="1:2" x14ac:dyDescent="0.2">
      <c r="A1273" s="15">
        <v>1526437500</v>
      </c>
      <c r="B1273" s="15">
        <v>-36.77021313421784</v>
      </c>
    </row>
    <row r="1274" spans="1:2" x14ac:dyDescent="0.2">
      <c r="A1274" s="15">
        <v>1526500000</v>
      </c>
      <c r="B1274" s="15">
        <v>-36.745763405054198</v>
      </c>
    </row>
    <row r="1275" spans="1:2" x14ac:dyDescent="0.2">
      <c r="A1275" s="15">
        <v>1526562500</v>
      </c>
      <c r="B1275" s="15">
        <v>-36.723239273950661</v>
      </c>
    </row>
    <row r="1276" spans="1:2" x14ac:dyDescent="0.2">
      <c r="A1276" s="15">
        <v>1526625000</v>
      </c>
      <c r="B1276" s="15">
        <v>-36.752516052191908</v>
      </c>
    </row>
    <row r="1277" spans="1:2" x14ac:dyDescent="0.2">
      <c r="A1277" s="15">
        <v>1526687500</v>
      </c>
      <c r="B1277" s="15">
        <v>-36.738369670874029</v>
      </c>
    </row>
    <row r="1278" spans="1:2" x14ac:dyDescent="0.2">
      <c r="A1278" s="15">
        <v>1526750000</v>
      </c>
      <c r="B1278" s="15">
        <v>-36.732175698029749</v>
      </c>
    </row>
    <row r="1279" spans="1:2" x14ac:dyDescent="0.2">
      <c r="A1279" s="15">
        <v>1526812500</v>
      </c>
      <c r="B1279" s="15">
        <v>-36.716436964487542</v>
      </c>
    </row>
    <row r="1280" spans="1:2" x14ac:dyDescent="0.2">
      <c r="A1280" s="15">
        <v>1526875000</v>
      </c>
      <c r="B1280" s="15">
        <v>-36.775768751367359</v>
      </c>
    </row>
    <row r="1281" spans="1:2" x14ac:dyDescent="0.2">
      <c r="A1281" s="15">
        <v>1526937500</v>
      </c>
      <c r="B1281" s="15">
        <v>-36.704594689800139</v>
      </c>
    </row>
    <row r="1282" spans="1:2" x14ac:dyDescent="0.2">
      <c r="A1282" s="15">
        <v>1527000000</v>
      </c>
      <c r="B1282" s="15">
        <v>-36.746347987932388</v>
      </c>
    </row>
    <row r="1283" spans="1:2" x14ac:dyDescent="0.2">
      <c r="A1283" s="15">
        <v>1527062500</v>
      </c>
      <c r="B1283" s="15">
        <v>-36.6889128615367</v>
      </c>
    </row>
    <row r="1284" spans="1:2" x14ac:dyDescent="0.2">
      <c r="A1284" s="15">
        <v>1527125000</v>
      </c>
      <c r="B1284" s="15">
        <v>-36.709719824684086</v>
      </c>
    </row>
    <row r="1285" spans="1:2" x14ac:dyDescent="0.2">
      <c r="A1285" s="15">
        <v>1527187500</v>
      </c>
      <c r="B1285" s="15">
        <v>-36.687445621022825</v>
      </c>
    </row>
    <row r="1286" spans="1:2" x14ac:dyDescent="0.2">
      <c r="A1286" s="15">
        <v>1527250000</v>
      </c>
      <c r="B1286" s="15">
        <v>-36.686800612360656</v>
      </c>
    </row>
    <row r="1287" spans="1:2" x14ac:dyDescent="0.2">
      <c r="A1287" s="15">
        <v>1527312500</v>
      </c>
      <c r="B1287" s="15">
        <v>-36.670116936012327</v>
      </c>
    </row>
    <row r="1288" spans="1:2" x14ac:dyDescent="0.2">
      <c r="A1288" s="15">
        <v>1527375000</v>
      </c>
      <c r="B1288" s="15">
        <v>-36.69383068061309</v>
      </c>
    </row>
    <row r="1289" spans="1:2" x14ac:dyDescent="0.2">
      <c r="A1289" s="15">
        <v>1527437500</v>
      </c>
      <c r="B1289" s="15">
        <v>-36.676986505705919</v>
      </c>
    </row>
    <row r="1290" spans="1:2" x14ac:dyDescent="0.2">
      <c r="A1290" s="15">
        <v>1527500000</v>
      </c>
      <c r="B1290" s="15">
        <v>-36.702446646092994</v>
      </c>
    </row>
    <row r="1291" spans="1:2" x14ac:dyDescent="0.2">
      <c r="A1291" s="15">
        <v>1527562500</v>
      </c>
      <c r="B1291" s="15">
        <v>-36.631555502722954</v>
      </c>
    </row>
    <row r="1292" spans="1:2" x14ac:dyDescent="0.2">
      <c r="A1292" s="15">
        <v>1527625000</v>
      </c>
      <c r="B1292" s="15">
        <v>-36.635891638330648</v>
      </c>
    </row>
    <row r="1293" spans="1:2" x14ac:dyDescent="0.2">
      <c r="A1293" s="15">
        <v>1527687500</v>
      </c>
      <c r="B1293" s="15">
        <v>-36.629730917809724</v>
      </c>
    </row>
    <row r="1294" spans="1:2" x14ac:dyDescent="0.2">
      <c r="A1294" s="15">
        <v>1527750000</v>
      </c>
      <c r="B1294" s="15">
        <v>-36.604928280983209</v>
      </c>
    </row>
    <row r="1295" spans="1:2" x14ac:dyDescent="0.2">
      <c r="A1295" s="15">
        <v>1527812500</v>
      </c>
      <c r="B1295" s="15">
        <v>-36.640346941284825</v>
      </c>
    </row>
    <row r="1296" spans="1:2" x14ac:dyDescent="0.2">
      <c r="A1296" s="15">
        <v>1527875000</v>
      </c>
      <c r="B1296" s="15">
        <v>-36.65402311289391</v>
      </c>
    </row>
    <row r="1297" spans="1:2" x14ac:dyDescent="0.2">
      <c r="A1297" s="15">
        <v>1527937500</v>
      </c>
      <c r="B1297" s="15">
        <v>-36.63321123764409</v>
      </c>
    </row>
    <row r="1298" spans="1:2" x14ac:dyDescent="0.2">
      <c r="A1298" s="15">
        <v>1528000000</v>
      </c>
      <c r="B1298" s="15">
        <v>-36.644515922240529</v>
      </c>
    </row>
    <row r="1299" spans="1:2" x14ac:dyDescent="0.2">
      <c r="A1299" s="15">
        <v>1528062500</v>
      </c>
      <c r="B1299" s="15">
        <v>-36.57252310804067</v>
      </c>
    </row>
    <row r="1300" spans="1:2" x14ac:dyDescent="0.2">
      <c r="A1300" s="15">
        <v>1528125000</v>
      </c>
      <c r="B1300" s="15">
        <v>-36.554053226709094</v>
      </c>
    </row>
    <row r="1301" spans="1:2" x14ac:dyDescent="0.2">
      <c r="A1301" s="15">
        <v>1528187500</v>
      </c>
      <c r="B1301" s="15">
        <v>-36.572084848081325</v>
      </c>
    </row>
    <row r="1302" spans="1:2" x14ac:dyDescent="0.2">
      <c r="A1302" s="15">
        <v>1528250000</v>
      </c>
      <c r="B1302" s="15">
        <v>-36.548109998283934</v>
      </c>
    </row>
    <row r="1303" spans="1:2" x14ac:dyDescent="0.2">
      <c r="A1303" s="15">
        <v>1528312500</v>
      </c>
      <c r="B1303" s="15">
        <v>-36.615197960192077</v>
      </c>
    </row>
    <row r="1304" spans="1:2" x14ac:dyDescent="0.2">
      <c r="A1304" s="15">
        <v>1528375000</v>
      </c>
      <c r="B1304" s="15">
        <v>-36.536559222071247</v>
      </c>
    </row>
    <row r="1305" spans="1:2" x14ac:dyDescent="0.2">
      <c r="A1305" s="15">
        <v>1528437500</v>
      </c>
      <c r="B1305" s="15">
        <v>-36.57316056141309</v>
      </c>
    </row>
    <row r="1306" spans="1:2" x14ac:dyDescent="0.2">
      <c r="A1306" s="15">
        <v>1528500000</v>
      </c>
      <c r="B1306" s="15">
        <v>-36.555611244963444</v>
      </c>
    </row>
    <row r="1307" spans="1:2" x14ac:dyDescent="0.2">
      <c r="A1307" s="15">
        <v>1528562500</v>
      </c>
      <c r="B1307" s="15">
        <v>-36.56706340938895</v>
      </c>
    </row>
    <row r="1308" spans="1:2" x14ac:dyDescent="0.2">
      <c r="A1308" s="15">
        <v>1528625000</v>
      </c>
      <c r="B1308" s="15">
        <v>-36.564835936106086</v>
      </c>
    </row>
    <row r="1309" spans="1:2" x14ac:dyDescent="0.2">
      <c r="A1309" s="15">
        <v>1528687500</v>
      </c>
      <c r="B1309" s="15">
        <v>-36.534338648129378</v>
      </c>
    </row>
    <row r="1310" spans="1:2" x14ac:dyDescent="0.2">
      <c r="A1310" s="15">
        <v>1528750000</v>
      </c>
      <c r="B1310" s="15">
        <v>-36.501378117483064</v>
      </c>
    </row>
    <row r="1311" spans="1:2" x14ac:dyDescent="0.2">
      <c r="A1311" s="15">
        <v>1528812500</v>
      </c>
      <c r="B1311" s="15">
        <v>-36.567931536502975</v>
      </c>
    </row>
    <row r="1312" spans="1:2" x14ac:dyDescent="0.2">
      <c r="A1312" s="15">
        <v>1528875000</v>
      </c>
      <c r="B1312" s="15">
        <v>-36.555605823768346</v>
      </c>
    </row>
    <row r="1313" spans="1:2" x14ac:dyDescent="0.2">
      <c r="A1313" s="15">
        <v>1528937500</v>
      </c>
      <c r="B1313" s="15">
        <v>-36.52598428058262</v>
      </c>
    </row>
    <row r="1314" spans="1:2" x14ac:dyDescent="0.2">
      <c r="A1314" s="15">
        <v>1529000000</v>
      </c>
      <c r="B1314" s="15">
        <v>-36.505880738163761</v>
      </c>
    </row>
    <row r="1315" spans="1:2" x14ac:dyDescent="0.2">
      <c r="A1315" s="15">
        <v>1529062500</v>
      </c>
      <c r="B1315" s="15">
        <v>-36.550926475307975</v>
      </c>
    </row>
    <row r="1316" spans="1:2" x14ac:dyDescent="0.2">
      <c r="A1316" s="15">
        <v>1529125000</v>
      </c>
      <c r="B1316" s="15">
        <v>-36.540109230111234</v>
      </c>
    </row>
    <row r="1317" spans="1:2" x14ac:dyDescent="0.2">
      <c r="A1317" s="15">
        <v>1529187500</v>
      </c>
      <c r="B1317" s="15">
        <v>-36.490858475404643</v>
      </c>
    </row>
    <row r="1318" spans="1:2" x14ac:dyDescent="0.2">
      <c r="A1318" s="15">
        <v>1529250000</v>
      </c>
      <c r="B1318" s="15">
        <v>-36.486641532338687</v>
      </c>
    </row>
    <row r="1319" spans="1:2" x14ac:dyDescent="0.2">
      <c r="A1319" s="15">
        <v>1529312500</v>
      </c>
      <c r="B1319" s="15">
        <v>-36.491452717339357</v>
      </c>
    </row>
    <row r="1320" spans="1:2" x14ac:dyDescent="0.2">
      <c r="A1320" s="15">
        <v>1529375000</v>
      </c>
      <c r="B1320" s="15">
        <v>-36.476235724240532</v>
      </c>
    </row>
    <row r="1321" spans="1:2" x14ac:dyDescent="0.2">
      <c r="A1321" s="15">
        <v>1529437500</v>
      </c>
      <c r="B1321" s="15">
        <v>-36.530726485217279</v>
      </c>
    </row>
    <row r="1322" spans="1:2" x14ac:dyDescent="0.2">
      <c r="A1322" s="15">
        <v>1529500000</v>
      </c>
      <c r="B1322" s="15">
        <v>-36.456706612987219</v>
      </c>
    </row>
    <row r="1323" spans="1:2" x14ac:dyDescent="0.2">
      <c r="A1323" s="15">
        <v>1529562500</v>
      </c>
      <c r="B1323" s="15">
        <v>-36.427321242235386</v>
      </c>
    </row>
    <row r="1324" spans="1:2" x14ac:dyDescent="0.2">
      <c r="A1324" s="15">
        <v>1529625000</v>
      </c>
      <c r="B1324" s="15">
        <v>-36.472318837575941</v>
      </c>
    </row>
    <row r="1325" spans="1:2" x14ac:dyDescent="0.2">
      <c r="A1325" s="15">
        <v>1529687500</v>
      </c>
      <c r="B1325" s="15">
        <v>-36.472146479578463</v>
      </c>
    </row>
    <row r="1326" spans="1:2" x14ac:dyDescent="0.2">
      <c r="A1326" s="15">
        <v>1529750000</v>
      </c>
      <c r="B1326" s="15">
        <v>-36.43309367054912</v>
      </c>
    </row>
    <row r="1327" spans="1:2" x14ac:dyDescent="0.2">
      <c r="A1327" s="15">
        <v>1529812500</v>
      </c>
      <c r="B1327" s="15">
        <v>-36.491212916430698</v>
      </c>
    </row>
    <row r="1328" spans="1:2" x14ac:dyDescent="0.2">
      <c r="A1328" s="15">
        <v>1529875000</v>
      </c>
      <c r="B1328" s="15">
        <v>-36.413410738403577</v>
      </c>
    </row>
    <row r="1329" spans="1:2" x14ac:dyDescent="0.2">
      <c r="A1329" s="15">
        <v>1529937500</v>
      </c>
      <c r="B1329" s="15">
        <v>-36.403066348116909</v>
      </c>
    </row>
    <row r="1330" spans="1:2" x14ac:dyDescent="0.2">
      <c r="A1330" s="15">
        <v>1530000000</v>
      </c>
      <c r="B1330" s="15">
        <v>-36.452437834572045</v>
      </c>
    </row>
    <row r="1331" spans="1:2" x14ac:dyDescent="0.2">
      <c r="A1331" s="15">
        <v>1530062500</v>
      </c>
      <c r="B1331" s="15">
        <v>-36.393724104211401</v>
      </c>
    </row>
    <row r="1332" spans="1:2" x14ac:dyDescent="0.2">
      <c r="A1332" s="15">
        <v>1530125000</v>
      </c>
      <c r="B1332" s="15">
        <v>-36.455741477198316</v>
      </c>
    </row>
    <row r="1333" spans="1:2" x14ac:dyDescent="0.2">
      <c r="A1333" s="15">
        <v>1530187500</v>
      </c>
      <c r="B1333" s="15">
        <v>-36.412205511875086</v>
      </c>
    </row>
    <row r="1334" spans="1:2" x14ac:dyDescent="0.2">
      <c r="A1334" s="15">
        <v>1530250000</v>
      </c>
      <c r="B1334" s="15">
        <v>-36.390562756137513</v>
      </c>
    </row>
    <row r="1335" spans="1:2" x14ac:dyDescent="0.2">
      <c r="A1335" s="15">
        <v>1530312500</v>
      </c>
      <c r="B1335" s="15">
        <v>-36.390717040618988</v>
      </c>
    </row>
    <row r="1336" spans="1:2" x14ac:dyDescent="0.2">
      <c r="A1336" s="15">
        <v>1530375000</v>
      </c>
      <c r="B1336" s="15">
        <v>-36.373691071682622</v>
      </c>
    </row>
    <row r="1337" spans="1:2" x14ac:dyDescent="0.2">
      <c r="A1337" s="15">
        <v>1530437500</v>
      </c>
      <c r="B1337" s="15">
        <v>-36.368653630010002</v>
      </c>
    </row>
    <row r="1338" spans="1:2" x14ac:dyDescent="0.2">
      <c r="A1338" s="15">
        <v>1530500000</v>
      </c>
      <c r="B1338" s="15">
        <v>-36.377969526429226</v>
      </c>
    </row>
    <row r="1339" spans="1:2" x14ac:dyDescent="0.2">
      <c r="A1339" s="15">
        <v>1530562500</v>
      </c>
      <c r="B1339" s="15">
        <v>-36.341849657976759</v>
      </c>
    </row>
    <row r="1340" spans="1:2" x14ac:dyDescent="0.2">
      <c r="A1340" s="15">
        <v>1530625000</v>
      </c>
      <c r="B1340" s="15">
        <v>-36.369995018211412</v>
      </c>
    </row>
    <row r="1341" spans="1:2" x14ac:dyDescent="0.2">
      <c r="A1341" s="15">
        <v>1530687500</v>
      </c>
      <c r="B1341" s="15">
        <v>-36.366770225516149</v>
      </c>
    </row>
    <row r="1342" spans="1:2" x14ac:dyDescent="0.2">
      <c r="A1342" s="15">
        <v>1530750000</v>
      </c>
      <c r="B1342" s="15">
        <v>-36.360719006463576</v>
      </c>
    </row>
    <row r="1343" spans="1:2" x14ac:dyDescent="0.2">
      <c r="A1343" s="15">
        <v>1530812500</v>
      </c>
      <c r="B1343" s="15">
        <v>-36.351635668435499</v>
      </c>
    </row>
    <row r="1344" spans="1:2" x14ac:dyDescent="0.2">
      <c r="A1344" s="15">
        <v>1530875000</v>
      </c>
      <c r="B1344" s="15">
        <v>-36.341360805033851</v>
      </c>
    </row>
    <row r="1345" spans="1:2" x14ac:dyDescent="0.2">
      <c r="A1345" s="15">
        <v>1530937500</v>
      </c>
      <c r="B1345" s="15">
        <v>-36.332151091265018</v>
      </c>
    </row>
    <row r="1346" spans="1:2" x14ac:dyDescent="0.2">
      <c r="A1346" s="15">
        <v>1531000000</v>
      </c>
      <c r="B1346" s="15">
        <v>-36.329461968907196</v>
      </c>
    </row>
    <row r="1347" spans="1:2" x14ac:dyDescent="0.2">
      <c r="A1347" s="15">
        <v>1531062500</v>
      </c>
      <c r="B1347" s="15">
        <v>-36.277227780351858</v>
      </c>
    </row>
    <row r="1348" spans="1:2" x14ac:dyDescent="0.2">
      <c r="A1348" s="15">
        <v>1531125000</v>
      </c>
      <c r="B1348" s="15">
        <v>-36.289048098964336</v>
      </c>
    </row>
    <row r="1349" spans="1:2" x14ac:dyDescent="0.2">
      <c r="A1349" s="15">
        <v>1531187500</v>
      </c>
      <c r="B1349" s="15">
        <v>-36.31119617889982</v>
      </c>
    </row>
    <row r="1350" spans="1:2" x14ac:dyDescent="0.2">
      <c r="A1350" s="15">
        <v>1531250000</v>
      </c>
      <c r="B1350" s="15">
        <v>-36.301461981029767</v>
      </c>
    </row>
    <row r="1351" spans="1:2" x14ac:dyDescent="0.2">
      <c r="A1351" s="15">
        <v>1531312500</v>
      </c>
      <c r="B1351" s="15">
        <v>-36.31033341872498</v>
      </c>
    </row>
    <row r="1352" spans="1:2" x14ac:dyDescent="0.2">
      <c r="A1352" s="15">
        <v>1531375000</v>
      </c>
      <c r="B1352" s="15">
        <v>-36.237049845432864</v>
      </c>
    </row>
    <row r="1353" spans="1:2" x14ac:dyDescent="0.2">
      <c r="A1353" s="15">
        <v>1531437500</v>
      </c>
      <c r="B1353" s="15">
        <v>-36.309679327648929</v>
      </c>
    </row>
    <row r="1354" spans="1:2" x14ac:dyDescent="0.2">
      <c r="A1354" s="15">
        <v>1531500000</v>
      </c>
      <c r="B1354" s="15">
        <v>-36.287294295348296</v>
      </c>
    </row>
    <row r="1355" spans="1:2" x14ac:dyDescent="0.2">
      <c r="A1355" s="15">
        <v>1531562500</v>
      </c>
      <c r="B1355" s="15">
        <v>-36.292278878466313</v>
      </c>
    </row>
    <row r="1356" spans="1:2" x14ac:dyDescent="0.2">
      <c r="A1356" s="15">
        <v>1531625000</v>
      </c>
      <c r="B1356" s="15">
        <v>-36.208191300577361</v>
      </c>
    </row>
    <row r="1357" spans="1:2" x14ac:dyDescent="0.2">
      <c r="A1357" s="15">
        <v>1531687500</v>
      </c>
      <c r="B1357" s="15">
        <v>-36.229459346419617</v>
      </c>
    </row>
    <row r="1358" spans="1:2" x14ac:dyDescent="0.2">
      <c r="A1358" s="15">
        <v>1531750000</v>
      </c>
      <c r="B1358" s="15">
        <v>-36.2157418455363</v>
      </c>
    </row>
    <row r="1359" spans="1:2" x14ac:dyDescent="0.2">
      <c r="A1359" s="15">
        <v>1531812500</v>
      </c>
      <c r="B1359" s="15">
        <v>-36.244810208059043</v>
      </c>
    </row>
    <row r="1360" spans="1:2" x14ac:dyDescent="0.2">
      <c r="A1360" s="15">
        <v>1531875000</v>
      </c>
      <c r="B1360" s="15">
        <v>-36.207025429011566</v>
      </c>
    </row>
    <row r="1361" spans="1:2" x14ac:dyDescent="0.2">
      <c r="A1361" s="15">
        <v>1531937500</v>
      </c>
      <c r="B1361" s="15">
        <v>-36.186224455968642</v>
      </c>
    </row>
    <row r="1362" spans="1:2" x14ac:dyDescent="0.2">
      <c r="A1362" s="15">
        <v>1532000000</v>
      </c>
      <c r="B1362" s="15">
        <v>-36.235409468642565</v>
      </c>
    </row>
    <row r="1363" spans="1:2" x14ac:dyDescent="0.2">
      <c r="A1363" s="15">
        <v>1532062500</v>
      </c>
      <c r="B1363" s="15">
        <v>-36.262889365773312</v>
      </c>
    </row>
    <row r="1364" spans="1:2" x14ac:dyDescent="0.2">
      <c r="A1364" s="15">
        <v>1532125000</v>
      </c>
      <c r="B1364" s="15">
        <v>-36.147878999255724</v>
      </c>
    </row>
    <row r="1365" spans="1:2" x14ac:dyDescent="0.2">
      <c r="A1365" s="15">
        <v>1532187500</v>
      </c>
      <c r="B1365" s="15">
        <v>-36.156634315315578</v>
      </c>
    </row>
    <row r="1366" spans="1:2" x14ac:dyDescent="0.2">
      <c r="A1366" s="15">
        <v>1532250000</v>
      </c>
      <c r="B1366" s="15">
        <v>-36.182826833648562</v>
      </c>
    </row>
    <row r="1367" spans="1:2" x14ac:dyDescent="0.2">
      <c r="A1367" s="15">
        <v>1532312500</v>
      </c>
      <c r="B1367" s="15">
        <v>-36.162613216566236</v>
      </c>
    </row>
    <row r="1368" spans="1:2" x14ac:dyDescent="0.2">
      <c r="A1368" s="15">
        <v>1532375000</v>
      </c>
      <c r="B1368" s="15">
        <v>-36.176764829548006</v>
      </c>
    </row>
    <row r="1369" spans="1:2" x14ac:dyDescent="0.2">
      <c r="A1369" s="15">
        <v>1532437500</v>
      </c>
      <c r="B1369" s="15">
        <v>-36.155301219334426</v>
      </c>
    </row>
    <row r="1370" spans="1:2" x14ac:dyDescent="0.2">
      <c r="A1370" s="15">
        <v>1532500000</v>
      </c>
      <c r="B1370" s="15">
        <v>-36.171724823557582</v>
      </c>
    </row>
    <row r="1371" spans="1:2" x14ac:dyDescent="0.2">
      <c r="A1371" s="15">
        <v>1532562500</v>
      </c>
      <c r="B1371" s="15">
        <v>-36.151041262036756</v>
      </c>
    </row>
    <row r="1372" spans="1:2" x14ac:dyDescent="0.2">
      <c r="A1372" s="15">
        <v>1532625000</v>
      </c>
      <c r="B1372" s="15">
        <v>-36.166176111030339</v>
      </c>
    </row>
    <row r="1373" spans="1:2" x14ac:dyDescent="0.2">
      <c r="A1373" s="15">
        <v>1532687500</v>
      </c>
      <c r="B1373" s="15">
        <v>-36.140724190974588</v>
      </c>
    </row>
    <row r="1374" spans="1:2" x14ac:dyDescent="0.2">
      <c r="A1374" s="15">
        <v>1532750000</v>
      </c>
      <c r="B1374" s="15">
        <v>-36.104790669508098</v>
      </c>
    </row>
    <row r="1375" spans="1:2" x14ac:dyDescent="0.2">
      <c r="A1375" s="15">
        <v>1532812500</v>
      </c>
      <c r="B1375" s="15">
        <v>-36.117664016141411</v>
      </c>
    </row>
    <row r="1376" spans="1:2" x14ac:dyDescent="0.2">
      <c r="A1376" s="15">
        <v>1532875000</v>
      </c>
      <c r="B1376" s="15">
        <v>-36.103097095967215</v>
      </c>
    </row>
    <row r="1377" spans="1:2" x14ac:dyDescent="0.2">
      <c r="A1377" s="15">
        <v>1532937500</v>
      </c>
      <c r="B1377" s="15">
        <v>-36.104967556483579</v>
      </c>
    </row>
    <row r="1378" spans="1:2" x14ac:dyDescent="0.2">
      <c r="A1378" s="15">
        <v>1533000000</v>
      </c>
      <c r="B1378" s="15">
        <v>-36.064798695702059</v>
      </c>
    </row>
    <row r="1379" spans="1:2" x14ac:dyDescent="0.2">
      <c r="A1379" s="15">
        <v>1533062500</v>
      </c>
      <c r="B1379" s="15">
        <v>-36.031479596792025</v>
      </c>
    </row>
    <row r="1380" spans="1:2" x14ac:dyDescent="0.2">
      <c r="A1380" s="15">
        <v>1533125000</v>
      </c>
      <c r="B1380" s="15">
        <v>-36.071861272481627</v>
      </c>
    </row>
    <row r="1381" spans="1:2" x14ac:dyDescent="0.2">
      <c r="A1381" s="15">
        <v>1533187500</v>
      </c>
      <c r="B1381" s="15">
        <v>-36.016375182706788</v>
      </c>
    </row>
    <row r="1382" spans="1:2" x14ac:dyDescent="0.2">
      <c r="A1382" s="15">
        <v>1533250000</v>
      </c>
      <c r="B1382" s="15">
        <v>-36.013190013771208</v>
      </c>
    </row>
    <row r="1383" spans="1:2" x14ac:dyDescent="0.2">
      <c r="A1383" s="15">
        <v>1533312500</v>
      </c>
      <c r="B1383" s="15">
        <v>-36.040946978035528</v>
      </c>
    </row>
    <row r="1384" spans="1:2" x14ac:dyDescent="0.2">
      <c r="A1384" s="15">
        <v>1533375000</v>
      </c>
      <c r="B1384" s="15">
        <v>-36.009387139505662</v>
      </c>
    </row>
    <row r="1385" spans="1:2" x14ac:dyDescent="0.2">
      <c r="A1385" s="15">
        <v>1533437500</v>
      </c>
      <c r="B1385" s="15">
        <v>-35.987940543270298</v>
      </c>
    </row>
    <row r="1386" spans="1:2" x14ac:dyDescent="0.2">
      <c r="A1386" s="15">
        <v>1533500000</v>
      </c>
      <c r="B1386" s="15">
        <v>-35.961481787176524</v>
      </c>
    </row>
    <row r="1387" spans="1:2" x14ac:dyDescent="0.2">
      <c r="A1387" s="15">
        <v>1533562500</v>
      </c>
      <c r="B1387" s="15">
        <v>-36.003004138400584</v>
      </c>
    </row>
    <row r="1388" spans="1:2" x14ac:dyDescent="0.2">
      <c r="A1388" s="15">
        <v>1533625000</v>
      </c>
      <c r="B1388" s="15">
        <v>-35.958561010958022</v>
      </c>
    </row>
    <row r="1389" spans="1:2" x14ac:dyDescent="0.2">
      <c r="A1389" s="15">
        <v>1533687500</v>
      </c>
      <c r="B1389" s="15">
        <v>-35.992765052100808</v>
      </c>
    </row>
    <row r="1390" spans="1:2" x14ac:dyDescent="0.2">
      <c r="A1390" s="15">
        <v>1533750000</v>
      </c>
      <c r="B1390" s="15">
        <v>-35.930209375155293</v>
      </c>
    </row>
    <row r="1391" spans="1:2" x14ac:dyDescent="0.2">
      <c r="A1391" s="15">
        <v>1533812500</v>
      </c>
      <c r="B1391" s="15">
        <v>-35.974403267745465</v>
      </c>
    </row>
    <row r="1392" spans="1:2" x14ac:dyDescent="0.2">
      <c r="A1392" s="15">
        <v>1533875000</v>
      </c>
      <c r="B1392" s="15">
        <v>-35.998019403066571</v>
      </c>
    </row>
    <row r="1393" spans="1:2" x14ac:dyDescent="0.2">
      <c r="A1393" s="15">
        <v>1533937500</v>
      </c>
      <c r="B1393" s="15">
        <v>-35.929764081668111</v>
      </c>
    </row>
    <row r="1394" spans="1:2" x14ac:dyDescent="0.2">
      <c r="A1394" s="15">
        <v>1534000000</v>
      </c>
      <c r="B1394" s="15">
        <v>-35.956050114477442</v>
      </c>
    </row>
    <row r="1395" spans="1:2" x14ac:dyDescent="0.2">
      <c r="A1395" s="15">
        <v>1534062500</v>
      </c>
      <c r="B1395" s="15">
        <v>-35.934815582481249</v>
      </c>
    </row>
    <row r="1396" spans="1:2" x14ac:dyDescent="0.2">
      <c r="A1396" s="15">
        <v>1534125000</v>
      </c>
      <c r="B1396" s="15">
        <v>-35.897201538418607</v>
      </c>
    </row>
    <row r="1397" spans="1:2" x14ac:dyDescent="0.2">
      <c r="A1397" s="15">
        <v>1534187500</v>
      </c>
      <c r="B1397" s="15">
        <v>-35.893126819206202</v>
      </c>
    </row>
    <row r="1398" spans="1:2" x14ac:dyDescent="0.2">
      <c r="A1398" s="15">
        <v>1534250000</v>
      </c>
      <c r="B1398" s="15">
        <v>-35.853524536725885</v>
      </c>
    </row>
    <row r="1399" spans="1:2" x14ac:dyDescent="0.2">
      <c r="A1399" s="15">
        <v>1534312500</v>
      </c>
      <c r="B1399" s="15">
        <v>-35.874303238662868</v>
      </c>
    </row>
    <row r="1400" spans="1:2" x14ac:dyDescent="0.2">
      <c r="A1400" s="15">
        <v>1534375000</v>
      </c>
      <c r="B1400" s="15">
        <v>-35.843384230275454</v>
      </c>
    </row>
    <row r="1401" spans="1:2" x14ac:dyDescent="0.2">
      <c r="A1401" s="15">
        <v>1534437500</v>
      </c>
      <c r="B1401" s="15">
        <v>-35.840188344288798</v>
      </c>
    </row>
    <row r="1402" spans="1:2" x14ac:dyDescent="0.2">
      <c r="A1402" s="15">
        <v>1534500000</v>
      </c>
      <c r="B1402" s="15">
        <v>-35.830975571794433</v>
      </c>
    </row>
    <row r="1403" spans="1:2" x14ac:dyDescent="0.2">
      <c r="A1403" s="15">
        <v>1534562500</v>
      </c>
      <c r="B1403" s="15">
        <v>-35.814841019011872</v>
      </c>
    </row>
    <row r="1404" spans="1:2" x14ac:dyDescent="0.2">
      <c r="A1404" s="15">
        <v>1534625000</v>
      </c>
      <c r="B1404" s="15">
        <v>-35.827331304917763</v>
      </c>
    </row>
    <row r="1405" spans="1:2" x14ac:dyDescent="0.2">
      <c r="A1405" s="15">
        <v>1534687500</v>
      </c>
      <c r="B1405" s="15">
        <v>-35.798101834336286</v>
      </c>
    </row>
    <row r="1406" spans="1:2" x14ac:dyDescent="0.2">
      <c r="A1406" s="15">
        <v>1534750000</v>
      </c>
      <c r="B1406" s="15">
        <v>-35.764452447266194</v>
      </c>
    </row>
    <row r="1407" spans="1:2" x14ac:dyDescent="0.2">
      <c r="A1407" s="15">
        <v>1534812500</v>
      </c>
      <c r="B1407" s="15">
        <v>-35.812140420575915</v>
      </c>
    </row>
    <row r="1408" spans="1:2" x14ac:dyDescent="0.2">
      <c r="A1408" s="15">
        <v>1534875000</v>
      </c>
      <c r="B1408" s="15">
        <v>-35.807141951141311</v>
      </c>
    </row>
    <row r="1409" spans="1:2" x14ac:dyDescent="0.2">
      <c r="A1409" s="15">
        <v>1534937500</v>
      </c>
      <c r="B1409" s="15">
        <v>-35.783919488676759</v>
      </c>
    </row>
    <row r="1410" spans="1:2" x14ac:dyDescent="0.2">
      <c r="A1410" s="15">
        <v>1535000000</v>
      </c>
      <c r="B1410" s="15">
        <v>-35.761628536780712</v>
      </c>
    </row>
    <row r="1411" spans="1:2" x14ac:dyDescent="0.2">
      <c r="A1411" s="15">
        <v>1535062500</v>
      </c>
      <c r="B1411" s="15">
        <v>-35.748027959143059</v>
      </c>
    </row>
    <row r="1412" spans="1:2" x14ac:dyDescent="0.2">
      <c r="A1412" s="15">
        <v>1535125000</v>
      </c>
      <c r="B1412" s="15">
        <v>-35.760457463915529</v>
      </c>
    </row>
    <row r="1413" spans="1:2" x14ac:dyDescent="0.2">
      <c r="A1413" s="15">
        <v>1535187500</v>
      </c>
      <c r="B1413" s="15">
        <v>-35.705601279498936</v>
      </c>
    </row>
    <row r="1414" spans="1:2" x14ac:dyDescent="0.2">
      <c r="A1414" s="15">
        <v>1535250000</v>
      </c>
      <c r="B1414" s="15">
        <v>-35.702471839947044</v>
      </c>
    </row>
    <row r="1415" spans="1:2" x14ac:dyDescent="0.2">
      <c r="A1415" s="15">
        <v>1535312500</v>
      </c>
      <c r="B1415" s="15">
        <v>-35.730576175781479</v>
      </c>
    </row>
    <row r="1416" spans="1:2" x14ac:dyDescent="0.2">
      <c r="A1416" s="15">
        <v>1535375000</v>
      </c>
      <c r="B1416" s="15">
        <v>-35.699793750046922</v>
      </c>
    </row>
    <row r="1417" spans="1:2" x14ac:dyDescent="0.2">
      <c r="A1417" s="15">
        <v>1535437500</v>
      </c>
      <c r="B1417" s="15">
        <v>-35.700636180930402</v>
      </c>
    </row>
    <row r="1418" spans="1:2" x14ac:dyDescent="0.2">
      <c r="A1418" s="15">
        <v>1535500000</v>
      </c>
      <c r="B1418" s="15">
        <v>-35.672573695365685</v>
      </c>
    </row>
    <row r="1419" spans="1:2" x14ac:dyDescent="0.2">
      <c r="A1419" s="15">
        <v>1535562500</v>
      </c>
      <c r="B1419" s="15">
        <v>-35.690473891727336</v>
      </c>
    </row>
    <row r="1420" spans="1:2" x14ac:dyDescent="0.2">
      <c r="A1420" s="15">
        <v>1535625000</v>
      </c>
      <c r="B1420" s="15">
        <v>-35.659196784664346</v>
      </c>
    </row>
    <row r="1421" spans="1:2" x14ac:dyDescent="0.2">
      <c r="A1421" s="15">
        <v>1535687500</v>
      </c>
      <c r="B1421" s="15">
        <v>-35.644315249713671</v>
      </c>
    </row>
    <row r="1422" spans="1:2" x14ac:dyDescent="0.2">
      <c r="A1422" s="15">
        <v>1535750000</v>
      </c>
      <c r="B1422" s="15">
        <v>-35.620516337284649</v>
      </c>
    </row>
    <row r="1423" spans="1:2" x14ac:dyDescent="0.2">
      <c r="A1423" s="15">
        <v>1535812500</v>
      </c>
      <c r="B1423" s="15">
        <v>-35.585362282885015</v>
      </c>
    </row>
    <row r="1424" spans="1:2" x14ac:dyDescent="0.2">
      <c r="A1424" s="15">
        <v>1535875000</v>
      </c>
      <c r="B1424" s="15">
        <v>-35.594653792363161</v>
      </c>
    </row>
    <row r="1425" spans="1:2" x14ac:dyDescent="0.2">
      <c r="A1425" s="15">
        <v>1535937500</v>
      </c>
      <c r="B1425" s="15">
        <v>-35.596788979697536</v>
      </c>
    </row>
    <row r="1426" spans="1:2" x14ac:dyDescent="0.2">
      <c r="A1426" s="15">
        <v>1536000000</v>
      </c>
      <c r="B1426" s="15">
        <v>-35.581759398998713</v>
      </c>
    </row>
    <row r="1427" spans="1:2" x14ac:dyDescent="0.2">
      <c r="A1427" s="15">
        <v>1536062500</v>
      </c>
      <c r="B1427" s="15">
        <v>-35.578347537186865</v>
      </c>
    </row>
    <row r="1428" spans="1:2" x14ac:dyDescent="0.2">
      <c r="A1428" s="15">
        <v>1536125000</v>
      </c>
      <c r="B1428" s="15">
        <v>-35.557198246149817</v>
      </c>
    </row>
    <row r="1429" spans="1:2" x14ac:dyDescent="0.2">
      <c r="A1429" s="15">
        <v>1536187500</v>
      </c>
      <c r="B1429" s="15">
        <v>-35.569860164613509</v>
      </c>
    </row>
    <row r="1430" spans="1:2" x14ac:dyDescent="0.2">
      <c r="A1430" s="15">
        <v>1536250000</v>
      </c>
      <c r="B1430" s="15">
        <v>-35.54744733019249</v>
      </c>
    </row>
    <row r="1431" spans="1:2" x14ac:dyDescent="0.2">
      <c r="A1431" s="15">
        <v>1536312500</v>
      </c>
      <c r="B1431" s="15">
        <v>-35.534605838979566</v>
      </c>
    </row>
    <row r="1432" spans="1:2" x14ac:dyDescent="0.2">
      <c r="A1432" s="15">
        <v>1536375000</v>
      </c>
      <c r="B1432" s="15">
        <v>-35.525675838241291</v>
      </c>
    </row>
    <row r="1433" spans="1:2" x14ac:dyDescent="0.2">
      <c r="A1433" s="15">
        <v>1536437500</v>
      </c>
      <c r="B1433" s="15">
        <v>-35.481753289653255</v>
      </c>
    </row>
    <row r="1434" spans="1:2" x14ac:dyDescent="0.2">
      <c r="A1434" s="15">
        <v>1536500000</v>
      </c>
      <c r="B1434" s="15">
        <v>-35.487877865427315</v>
      </c>
    </row>
    <row r="1435" spans="1:2" x14ac:dyDescent="0.2">
      <c r="A1435" s="15">
        <v>1536562500</v>
      </c>
      <c r="B1435" s="15">
        <v>-35.497518446774684</v>
      </c>
    </row>
    <row r="1436" spans="1:2" x14ac:dyDescent="0.2">
      <c r="A1436" s="15">
        <v>1536625000</v>
      </c>
      <c r="B1436" s="15">
        <v>-35.507785995920756</v>
      </c>
    </row>
    <row r="1437" spans="1:2" x14ac:dyDescent="0.2">
      <c r="A1437" s="15">
        <v>1536687500</v>
      </c>
      <c r="B1437" s="15">
        <v>-35.458125190982607</v>
      </c>
    </row>
    <row r="1438" spans="1:2" x14ac:dyDescent="0.2">
      <c r="A1438" s="15">
        <v>1536750000</v>
      </c>
      <c r="B1438" s="15">
        <v>-35.447385739075443</v>
      </c>
    </row>
    <row r="1439" spans="1:2" x14ac:dyDescent="0.2">
      <c r="A1439" s="15">
        <v>1536812500</v>
      </c>
      <c r="B1439" s="15">
        <v>-35.412909534522619</v>
      </c>
    </row>
    <row r="1440" spans="1:2" x14ac:dyDescent="0.2">
      <c r="A1440" s="15">
        <v>1536875000</v>
      </c>
      <c r="B1440" s="15">
        <v>-35.450693150128814</v>
      </c>
    </row>
    <row r="1441" spans="1:2" x14ac:dyDescent="0.2">
      <c r="A1441" s="15">
        <v>1536937500</v>
      </c>
      <c r="B1441" s="15">
        <v>-35.435589263044164</v>
      </c>
    </row>
    <row r="1442" spans="1:2" x14ac:dyDescent="0.2">
      <c r="A1442" s="15">
        <v>1537000000</v>
      </c>
      <c r="B1442" s="15">
        <v>-35.397791851303047</v>
      </c>
    </row>
    <row r="1443" spans="1:2" x14ac:dyDescent="0.2">
      <c r="A1443" s="15">
        <v>1537062500</v>
      </c>
      <c r="B1443" s="15">
        <v>-35.415281504205723</v>
      </c>
    </row>
    <row r="1444" spans="1:2" x14ac:dyDescent="0.2">
      <c r="A1444" s="15">
        <v>1537125000</v>
      </c>
      <c r="B1444" s="15">
        <v>-35.436495863255438</v>
      </c>
    </row>
    <row r="1445" spans="1:2" x14ac:dyDescent="0.2">
      <c r="A1445" s="15">
        <v>1537187500</v>
      </c>
      <c r="B1445" s="15">
        <v>-35.357675311983762</v>
      </c>
    </row>
    <row r="1446" spans="1:2" x14ac:dyDescent="0.2">
      <c r="A1446" s="15">
        <v>1537250000</v>
      </c>
      <c r="B1446" s="15">
        <v>-35.382910220104911</v>
      </c>
    </row>
    <row r="1447" spans="1:2" x14ac:dyDescent="0.2">
      <c r="A1447" s="15">
        <v>1537312500</v>
      </c>
      <c r="B1447" s="15">
        <v>-35.285779956813521</v>
      </c>
    </row>
    <row r="1448" spans="1:2" x14ac:dyDescent="0.2">
      <c r="A1448" s="15">
        <v>1537375000</v>
      </c>
      <c r="B1448" s="15">
        <v>-35.339434580374181</v>
      </c>
    </row>
    <row r="1449" spans="1:2" x14ac:dyDescent="0.2">
      <c r="A1449" s="15">
        <v>1537437500</v>
      </c>
      <c r="B1449" s="15">
        <v>-35.329193174751182</v>
      </c>
    </row>
    <row r="1450" spans="1:2" x14ac:dyDescent="0.2">
      <c r="A1450" s="15">
        <v>1537500000</v>
      </c>
      <c r="B1450" s="15">
        <v>-35.322792756485029</v>
      </c>
    </row>
    <row r="1451" spans="1:2" x14ac:dyDescent="0.2">
      <c r="A1451" s="15">
        <v>1537562500</v>
      </c>
      <c r="B1451" s="15">
        <v>-35.249530858269871</v>
      </c>
    </row>
    <row r="1452" spans="1:2" x14ac:dyDescent="0.2">
      <c r="A1452" s="15">
        <v>1537625000</v>
      </c>
      <c r="B1452" s="15">
        <v>-35.27811537032121</v>
      </c>
    </row>
    <row r="1453" spans="1:2" x14ac:dyDescent="0.2">
      <c r="A1453" s="15">
        <v>1537687500</v>
      </c>
      <c r="B1453" s="15">
        <v>-35.250882443228008</v>
      </c>
    </row>
    <row r="1454" spans="1:2" x14ac:dyDescent="0.2">
      <c r="A1454" s="15">
        <v>1537750000</v>
      </c>
      <c r="B1454" s="15">
        <v>-35.219872379535211</v>
      </c>
    </row>
    <row r="1455" spans="1:2" x14ac:dyDescent="0.2">
      <c r="A1455" s="15">
        <v>1537812500</v>
      </c>
      <c r="B1455" s="15">
        <v>-35.255489381006655</v>
      </c>
    </row>
    <row r="1456" spans="1:2" x14ac:dyDescent="0.2">
      <c r="A1456" s="15">
        <v>1537875000</v>
      </c>
      <c r="B1456" s="15">
        <v>-35.23714748296247</v>
      </c>
    </row>
    <row r="1457" spans="1:2" x14ac:dyDescent="0.2">
      <c r="A1457" s="15">
        <v>1537937500</v>
      </c>
      <c r="B1457" s="15">
        <v>-35.217775691961847</v>
      </c>
    </row>
    <row r="1458" spans="1:2" x14ac:dyDescent="0.2">
      <c r="A1458" s="15">
        <v>1538000000</v>
      </c>
      <c r="B1458" s="15">
        <v>-35.174992702807721</v>
      </c>
    </row>
    <row r="1459" spans="1:2" x14ac:dyDescent="0.2">
      <c r="A1459" s="15">
        <v>1538062500</v>
      </c>
      <c r="B1459" s="15">
        <v>-35.177644401074858</v>
      </c>
    </row>
    <row r="1460" spans="1:2" x14ac:dyDescent="0.2">
      <c r="A1460" s="15">
        <v>1538125000</v>
      </c>
      <c r="B1460" s="15">
        <v>-35.171408562379575</v>
      </c>
    </row>
    <row r="1461" spans="1:2" x14ac:dyDescent="0.2">
      <c r="A1461" s="15">
        <v>1538187500</v>
      </c>
      <c r="B1461" s="15">
        <v>-35.15591918236256</v>
      </c>
    </row>
    <row r="1462" spans="1:2" x14ac:dyDescent="0.2">
      <c r="A1462" s="15">
        <v>1538250000</v>
      </c>
      <c r="B1462" s="15">
        <v>-35.178140377980874</v>
      </c>
    </row>
    <row r="1463" spans="1:2" x14ac:dyDescent="0.2">
      <c r="A1463" s="15">
        <v>1538312500</v>
      </c>
      <c r="B1463" s="15">
        <v>-35.153329085952358</v>
      </c>
    </row>
    <row r="1464" spans="1:2" x14ac:dyDescent="0.2">
      <c r="A1464" s="15">
        <v>1538375000</v>
      </c>
      <c r="B1464" s="15">
        <v>-35.126738109990477</v>
      </c>
    </row>
    <row r="1465" spans="1:2" x14ac:dyDescent="0.2">
      <c r="A1465" s="15">
        <v>1538437500</v>
      </c>
      <c r="B1465" s="15">
        <v>-35.106351279236499</v>
      </c>
    </row>
    <row r="1466" spans="1:2" x14ac:dyDescent="0.2">
      <c r="A1466" s="15">
        <v>1538500000</v>
      </c>
      <c r="B1466" s="15">
        <v>-35.076755922976716</v>
      </c>
    </row>
    <row r="1467" spans="1:2" x14ac:dyDescent="0.2">
      <c r="A1467" s="15">
        <v>1538562500</v>
      </c>
      <c r="B1467" s="15">
        <v>-35.12511375580025</v>
      </c>
    </row>
    <row r="1468" spans="1:2" x14ac:dyDescent="0.2">
      <c r="A1468" s="15">
        <v>1538625000</v>
      </c>
      <c r="B1468" s="15">
        <v>-35.058314796790796</v>
      </c>
    </row>
    <row r="1469" spans="1:2" x14ac:dyDescent="0.2">
      <c r="A1469" s="15">
        <v>1538687500</v>
      </c>
      <c r="B1469" s="15">
        <v>-35.065273157337117</v>
      </c>
    </row>
    <row r="1470" spans="1:2" x14ac:dyDescent="0.2">
      <c r="A1470" s="15">
        <v>1538750000</v>
      </c>
      <c r="B1470" s="15">
        <v>-35.055117242968414</v>
      </c>
    </row>
    <row r="1471" spans="1:2" x14ac:dyDescent="0.2">
      <c r="A1471" s="15">
        <v>1538812500</v>
      </c>
      <c r="B1471" s="15">
        <v>-35.05008709491365</v>
      </c>
    </row>
    <row r="1472" spans="1:2" x14ac:dyDescent="0.2">
      <c r="A1472" s="15">
        <v>1538875000</v>
      </c>
      <c r="B1472" s="15">
        <v>-35.032332346293757</v>
      </c>
    </row>
    <row r="1473" spans="1:2" x14ac:dyDescent="0.2">
      <c r="A1473" s="15">
        <v>1538937500</v>
      </c>
      <c r="B1473" s="15">
        <v>-34.994407691546428</v>
      </c>
    </row>
    <row r="1474" spans="1:2" x14ac:dyDescent="0.2">
      <c r="A1474" s="15">
        <v>1539000000</v>
      </c>
      <c r="B1474" s="15">
        <v>-35.003781832773583</v>
      </c>
    </row>
    <row r="1475" spans="1:2" x14ac:dyDescent="0.2">
      <c r="A1475" s="15">
        <v>1539062500</v>
      </c>
      <c r="B1475" s="15">
        <v>-35.010071795495712</v>
      </c>
    </row>
    <row r="1476" spans="1:2" x14ac:dyDescent="0.2">
      <c r="A1476" s="15">
        <v>1539125000</v>
      </c>
      <c r="B1476" s="15">
        <v>-34.961821234742956</v>
      </c>
    </row>
    <row r="1477" spans="1:2" x14ac:dyDescent="0.2">
      <c r="A1477" s="15">
        <v>1539187500</v>
      </c>
      <c r="B1477" s="15">
        <v>-35.004522092991778</v>
      </c>
    </row>
    <row r="1478" spans="1:2" x14ac:dyDescent="0.2">
      <c r="A1478" s="15">
        <v>1539250000</v>
      </c>
      <c r="B1478" s="15">
        <v>-34.953206115740372</v>
      </c>
    </row>
    <row r="1479" spans="1:2" x14ac:dyDescent="0.2">
      <c r="A1479" s="15">
        <v>1539312500</v>
      </c>
      <c r="B1479" s="15">
        <v>-34.906593364391703</v>
      </c>
    </row>
    <row r="1480" spans="1:2" x14ac:dyDescent="0.2">
      <c r="A1480" s="15">
        <v>1539375000</v>
      </c>
      <c r="B1480" s="15">
        <v>-34.903338060448753</v>
      </c>
    </row>
    <row r="1481" spans="1:2" x14ac:dyDescent="0.2">
      <c r="A1481" s="15">
        <v>1539437500</v>
      </c>
      <c r="B1481" s="15">
        <v>-34.927890386271784</v>
      </c>
    </row>
    <row r="1482" spans="1:2" x14ac:dyDescent="0.2">
      <c r="A1482" s="15">
        <v>1539500000</v>
      </c>
      <c r="B1482" s="15">
        <v>-34.880158849614411</v>
      </c>
    </row>
    <row r="1483" spans="1:2" x14ac:dyDescent="0.2">
      <c r="A1483" s="15">
        <v>1539562500</v>
      </c>
      <c r="B1483" s="15">
        <v>-34.864883357193335</v>
      </c>
    </row>
    <row r="1484" spans="1:2" x14ac:dyDescent="0.2">
      <c r="A1484" s="15">
        <v>1539625000</v>
      </c>
      <c r="B1484" s="15">
        <v>-34.874860514522666</v>
      </c>
    </row>
    <row r="1485" spans="1:2" x14ac:dyDescent="0.2">
      <c r="A1485" s="15">
        <v>1539687500</v>
      </c>
      <c r="B1485" s="15">
        <v>-34.874493955866392</v>
      </c>
    </row>
    <row r="1486" spans="1:2" x14ac:dyDescent="0.2">
      <c r="A1486" s="15">
        <v>1539750000</v>
      </c>
      <c r="B1486" s="15">
        <v>-34.82986566040293</v>
      </c>
    </row>
    <row r="1487" spans="1:2" x14ac:dyDescent="0.2">
      <c r="A1487" s="15">
        <v>1539812500</v>
      </c>
      <c r="B1487" s="15">
        <v>-34.819097087114976</v>
      </c>
    </row>
    <row r="1488" spans="1:2" x14ac:dyDescent="0.2">
      <c r="A1488" s="15">
        <v>1539875000</v>
      </c>
      <c r="B1488" s="15">
        <v>-34.796637201201001</v>
      </c>
    </row>
    <row r="1489" spans="1:2" x14ac:dyDescent="0.2">
      <c r="A1489" s="15">
        <v>1539937500</v>
      </c>
      <c r="B1489" s="15">
        <v>-34.797182448747861</v>
      </c>
    </row>
    <row r="1490" spans="1:2" x14ac:dyDescent="0.2">
      <c r="A1490" s="15">
        <v>1540000000</v>
      </c>
      <c r="B1490" s="15">
        <v>-34.731271373801086</v>
      </c>
    </row>
    <row r="1491" spans="1:2" x14ac:dyDescent="0.2">
      <c r="A1491" s="15">
        <v>1540062500</v>
      </c>
      <c r="B1491" s="15">
        <v>-34.758828768188927</v>
      </c>
    </row>
    <row r="1492" spans="1:2" x14ac:dyDescent="0.2">
      <c r="A1492" s="15">
        <v>1540125000</v>
      </c>
      <c r="B1492" s="15">
        <v>-34.789238811907502</v>
      </c>
    </row>
    <row r="1493" spans="1:2" x14ac:dyDescent="0.2">
      <c r="A1493" s="15">
        <v>1540187500</v>
      </c>
      <c r="B1493" s="15">
        <v>-34.712644317972959</v>
      </c>
    </row>
    <row r="1494" spans="1:2" x14ac:dyDescent="0.2">
      <c r="A1494" s="15">
        <v>1540250000</v>
      </c>
      <c r="B1494" s="15">
        <v>-34.717991172468182</v>
      </c>
    </row>
    <row r="1495" spans="1:2" x14ac:dyDescent="0.2">
      <c r="A1495" s="15">
        <v>1540312500</v>
      </c>
      <c r="B1495" s="15">
        <v>-34.751057152538372</v>
      </c>
    </row>
    <row r="1496" spans="1:2" x14ac:dyDescent="0.2">
      <c r="A1496" s="15">
        <v>1540375000</v>
      </c>
      <c r="B1496" s="15">
        <v>-34.744433864542891</v>
      </c>
    </row>
    <row r="1497" spans="1:2" x14ac:dyDescent="0.2">
      <c r="A1497" s="15">
        <v>1540437500</v>
      </c>
      <c r="B1497" s="15">
        <v>-34.715295673200444</v>
      </c>
    </row>
    <row r="1498" spans="1:2" x14ac:dyDescent="0.2">
      <c r="A1498" s="15">
        <v>1540500000</v>
      </c>
      <c r="B1498" s="15">
        <v>-34.694708117281053</v>
      </c>
    </row>
    <row r="1499" spans="1:2" x14ac:dyDescent="0.2">
      <c r="A1499" s="15">
        <v>1540562500</v>
      </c>
      <c r="B1499" s="15">
        <v>-34.677812376306235</v>
      </c>
    </row>
    <row r="1500" spans="1:2" x14ac:dyDescent="0.2">
      <c r="A1500" s="15">
        <v>1540625000</v>
      </c>
      <c r="B1500" s="15">
        <v>-34.674929250193095</v>
      </c>
    </row>
    <row r="1501" spans="1:2" x14ac:dyDescent="0.2">
      <c r="A1501" s="15">
        <v>1540687500</v>
      </c>
      <c r="B1501" s="15">
        <v>-34.632842092679887</v>
      </c>
    </row>
    <row r="1502" spans="1:2" x14ac:dyDescent="0.2">
      <c r="A1502" s="15">
        <v>1540750000</v>
      </c>
      <c r="B1502" s="15">
        <v>-34.628093427741334</v>
      </c>
    </row>
    <row r="1503" spans="1:2" x14ac:dyDescent="0.2">
      <c r="A1503" s="15">
        <v>1540812500</v>
      </c>
      <c r="B1503" s="15">
        <v>-34.606922730932602</v>
      </c>
    </row>
    <row r="1504" spans="1:2" x14ac:dyDescent="0.2">
      <c r="A1504" s="15">
        <v>1540875000</v>
      </c>
      <c r="B1504" s="15">
        <v>-34.601090763850543</v>
      </c>
    </row>
    <row r="1505" spans="1:2" x14ac:dyDescent="0.2">
      <c r="A1505" s="15">
        <v>1540937500</v>
      </c>
      <c r="B1505" s="15">
        <v>-34.594008958338627</v>
      </c>
    </row>
    <row r="1506" spans="1:2" x14ac:dyDescent="0.2">
      <c r="A1506" s="15">
        <v>1541000000</v>
      </c>
      <c r="B1506" s="15">
        <v>-34.572742280047365</v>
      </c>
    </row>
    <row r="1507" spans="1:2" x14ac:dyDescent="0.2">
      <c r="A1507" s="15">
        <v>1541062500</v>
      </c>
      <c r="B1507" s="15">
        <v>-34.541758484531023</v>
      </c>
    </row>
    <row r="1508" spans="1:2" x14ac:dyDescent="0.2">
      <c r="A1508" s="15">
        <v>1541125000</v>
      </c>
      <c r="B1508" s="15">
        <v>-34.55869627290312</v>
      </c>
    </row>
    <row r="1509" spans="1:2" x14ac:dyDescent="0.2">
      <c r="A1509" s="15">
        <v>1541187500</v>
      </c>
      <c r="B1509" s="15">
        <v>-34.532493063308536</v>
      </c>
    </row>
    <row r="1510" spans="1:2" x14ac:dyDescent="0.2">
      <c r="A1510" s="15">
        <v>1541250000</v>
      </c>
      <c r="B1510" s="15">
        <v>-34.535711620719454</v>
      </c>
    </row>
    <row r="1511" spans="1:2" x14ac:dyDescent="0.2">
      <c r="A1511" s="15">
        <v>1541312500</v>
      </c>
      <c r="B1511" s="15">
        <v>-34.528839794220822</v>
      </c>
    </row>
    <row r="1512" spans="1:2" x14ac:dyDescent="0.2">
      <c r="A1512" s="15">
        <v>1541375000</v>
      </c>
      <c r="B1512" s="15">
        <v>-34.512891217143107</v>
      </c>
    </row>
    <row r="1513" spans="1:2" x14ac:dyDescent="0.2">
      <c r="A1513" s="15">
        <v>1541437500</v>
      </c>
      <c r="B1513" s="15">
        <v>-34.514420236333592</v>
      </c>
    </row>
    <row r="1514" spans="1:2" x14ac:dyDescent="0.2">
      <c r="A1514" s="15">
        <v>1541500000</v>
      </c>
      <c r="B1514" s="15">
        <v>-34.478330535347609</v>
      </c>
    </row>
    <row r="1515" spans="1:2" x14ac:dyDescent="0.2">
      <c r="A1515" s="15">
        <v>1541562500</v>
      </c>
      <c r="B1515" s="15">
        <v>-34.494451635422379</v>
      </c>
    </row>
    <row r="1516" spans="1:2" x14ac:dyDescent="0.2">
      <c r="A1516" s="15">
        <v>1541625000</v>
      </c>
      <c r="B1516" s="15">
        <v>-34.425039003116062</v>
      </c>
    </row>
    <row r="1517" spans="1:2" x14ac:dyDescent="0.2">
      <c r="A1517" s="15">
        <v>1541687500</v>
      </c>
      <c r="B1517" s="15">
        <v>-34.466538455771584</v>
      </c>
    </row>
    <row r="1518" spans="1:2" x14ac:dyDescent="0.2">
      <c r="A1518" s="15">
        <v>1541750000</v>
      </c>
      <c r="B1518" s="15">
        <v>-34.441509297857429</v>
      </c>
    </row>
    <row r="1519" spans="1:2" x14ac:dyDescent="0.2">
      <c r="A1519" s="15">
        <v>1541812500</v>
      </c>
      <c r="B1519" s="15">
        <v>-34.402787354810428</v>
      </c>
    </row>
    <row r="1520" spans="1:2" x14ac:dyDescent="0.2">
      <c r="A1520" s="15">
        <v>1541875000</v>
      </c>
      <c r="B1520" s="15">
        <v>-34.411587096383641</v>
      </c>
    </row>
    <row r="1521" spans="1:2" x14ac:dyDescent="0.2">
      <c r="A1521" s="15">
        <v>1541937500</v>
      </c>
      <c r="B1521" s="15">
        <v>-34.366036214865659</v>
      </c>
    </row>
    <row r="1522" spans="1:2" x14ac:dyDescent="0.2">
      <c r="A1522" s="15">
        <v>1542000000</v>
      </c>
      <c r="B1522" s="15">
        <v>-34.364338300635971</v>
      </c>
    </row>
    <row r="1523" spans="1:2" x14ac:dyDescent="0.2">
      <c r="A1523" s="15">
        <v>1542062500</v>
      </c>
      <c r="B1523" s="15">
        <v>-34.315235004382465</v>
      </c>
    </row>
    <row r="1524" spans="1:2" x14ac:dyDescent="0.2">
      <c r="A1524" s="15">
        <v>1542125000</v>
      </c>
      <c r="B1524" s="15">
        <v>-34.375099164394371</v>
      </c>
    </row>
    <row r="1525" spans="1:2" x14ac:dyDescent="0.2">
      <c r="A1525" s="15">
        <v>1542187500</v>
      </c>
      <c r="B1525" s="15">
        <v>-34.373583847715125</v>
      </c>
    </row>
    <row r="1526" spans="1:2" x14ac:dyDescent="0.2">
      <c r="A1526" s="15">
        <v>1542250000</v>
      </c>
      <c r="B1526" s="15">
        <v>-34.308944417509167</v>
      </c>
    </row>
    <row r="1527" spans="1:2" x14ac:dyDescent="0.2">
      <c r="A1527" s="15">
        <v>1542312500</v>
      </c>
      <c r="B1527" s="15">
        <v>-34.303058348993936</v>
      </c>
    </row>
    <row r="1528" spans="1:2" x14ac:dyDescent="0.2">
      <c r="A1528" s="15">
        <v>1542375000</v>
      </c>
      <c r="B1528" s="15">
        <v>-34.255753565682355</v>
      </c>
    </row>
    <row r="1529" spans="1:2" x14ac:dyDescent="0.2">
      <c r="A1529" s="15">
        <v>1542437500</v>
      </c>
      <c r="B1529" s="15">
        <v>-34.303710166005274</v>
      </c>
    </row>
    <row r="1530" spans="1:2" x14ac:dyDescent="0.2">
      <c r="A1530" s="15">
        <v>1542500000</v>
      </c>
      <c r="B1530" s="15">
        <v>-34.268402946671763</v>
      </c>
    </row>
    <row r="1531" spans="1:2" x14ac:dyDescent="0.2">
      <c r="A1531" s="15">
        <v>1542562500</v>
      </c>
      <c r="B1531" s="15">
        <v>-34.217090344531982</v>
      </c>
    </row>
    <row r="1532" spans="1:2" x14ac:dyDescent="0.2">
      <c r="A1532" s="15">
        <v>1542625000</v>
      </c>
      <c r="B1532" s="15">
        <v>-34.226684988504616</v>
      </c>
    </row>
    <row r="1533" spans="1:2" x14ac:dyDescent="0.2">
      <c r="A1533" s="15">
        <v>1542687500</v>
      </c>
      <c r="B1533" s="15">
        <v>-34.218758743233344</v>
      </c>
    </row>
    <row r="1534" spans="1:2" x14ac:dyDescent="0.2">
      <c r="A1534" s="15">
        <v>1542750000</v>
      </c>
      <c r="B1534" s="15">
        <v>-34.273506643629858</v>
      </c>
    </row>
    <row r="1535" spans="1:2" x14ac:dyDescent="0.2">
      <c r="A1535" s="15">
        <v>1542812500</v>
      </c>
      <c r="B1535" s="15">
        <v>-34.232080824466927</v>
      </c>
    </row>
    <row r="1536" spans="1:2" x14ac:dyDescent="0.2">
      <c r="A1536" s="15">
        <v>1542875000</v>
      </c>
      <c r="B1536" s="15">
        <v>-34.19550213960737</v>
      </c>
    </row>
    <row r="1537" spans="1:2" x14ac:dyDescent="0.2">
      <c r="A1537" s="15">
        <v>1542937500</v>
      </c>
      <c r="B1537" s="15">
        <v>-34.178218613327907</v>
      </c>
    </row>
    <row r="1538" spans="1:2" x14ac:dyDescent="0.2">
      <c r="A1538" s="15">
        <v>1543000000</v>
      </c>
      <c r="B1538" s="15">
        <v>-34.178201264148946</v>
      </c>
    </row>
    <row r="1539" spans="1:2" x14ac:dyDescent="0.2">
      <c r="A1539" s="15">
        <v>1543062500</v>
      </c>
      <c r="B1539" s="15">
        <v>-34.138771761467488</v>
      </c>
    </row>
    <row r="1540" spans="1:2" x14ac:dyDescent="0.2">
      <c r="A1540" s="15">
        <v>1543125000</v>
      </c>
      <c r="B1540" s="15">
        <v>-34.151269651316191</v>
      </c>
    </row>
    <row r="1541" spans="1:2" x14ac:dyDescent="0.2">
      <c r="A1541" s="15">
        <v>1543187500</v>
      </c>
      <c r="B1541" s="15">
        <v>-34.127170759464214</v>
      </c>
    </row>
    <row r="1542" spans="1:2" x14ac:dyDescent="0.2">
      <c r="A1542" s="15">
        <v>1543250000</v>
      </c>
      <c r="B1542" s="15">
        <v>-34.127375527238584</v>
      </c>
    </row>
    <row r="1543" spans="1:2" x14ac:dyDescent="0.2">
      <c r="A1543" s="15">
        <v>1543312500</v>
      </c>
      <c r="B1543" s="15">
        <v>-34.126067083226815</v>
      </c>
    </row>
    <row r="1544" spans="1:2" x14ac:dyDescent="0.2">
      <c r="A1544" s="15">
        <v>1543375000</v>
      </c>
      <c r="B1544" s="15">
        <v>-34.050455434610136</v>
      </c>
    </row>
    <row r="1545" spans="1:2" x14ac:dyDescent="0.2">
      <c r="A1545" s="15">
        <v>1543437500</v>
      </c>
      <c r="B1545" s="15">
        <v>-34.0826271226451</v>
      </c>
    </row>
    <row r="1546" spans="1:2" x14ac:dyDescent="0.2">
      <c r="A1546" s="15">
        <v>1543500000</v>
      </c>
      <c r="B1546" s="15">
        <v>-34.067489690303567</v>
      </c>
    </row>
    <row r="1547" spans="1:2" x14ac:dyDescent="0.2">
      <c r="A1547" s="15">
        <v>1543562500</v>
      </c>
      <c r="B1547" s="15">
        <v>-34.043682526270537</v>
      </c>
    </row>
    <row r="1548" spans="1:2" x14ac:dyDescent="0.2">
      <c r="A1548" s="15">
        <v>1543625000</v>
      </c>
      <c r="B1548" s="15">
        <v>-34.058506038416191</v>
      </c>
    </row>
    <row r="1549" spans="1:2" x14ac:dyDescent="0.2">
      <c r="A1549" s="15">
        <v>1543687500</v>
      </c>
      <c r="B1549" s="15">
        <v>-34.047610634024316</v>
      </c>
    </row>
    <row r="1550" spans="1:2" x14ac:dyDescent="0.2">
      <c r="A1550" s="15">
        <v>1543750000</v>
      </c>
      <c r="B1550" s="15">
        <v>-34.029217123845598</v>
      </c>
    </row>
    <row r="1551" spans="1:2" x14ac:dyDescent="0.2">
      <c r="A1551" s="15">
        <v>1543812500</v>
      </c>
      <c r="B1551" s="15">
        <v>-34.019965632899343</v>
      </c>
    </row>
    <row r="1552" spans="1:2" x14ac:dyDescent="0.2">
      <c r="A1552" s="15">
        <v>1543875000</v>
      </c>
      <c r="B1552" s="15">
        <v>-34.001656257767685</v>
      </c>
    </row>
    <row r="1553" spans="1:2" x14ac:dyDescent="0.2">
      <c r="A1553" s="15">
        <v>1543937500</v>
      </c>
      <c r="B1553" s="15">
        <v>-33.99498794530092</v>
      </c>
    </row>
    <row r="1554" spans="1:2" x14ac:dyDescent="0.2">
      <c r="A1554" s="15">
        <v>1544000000</v>
      </c>
      <c r="B1554" s="15">
        <v>-34.011756110130364</v>
      </c>
    </row>
    <row r="1555" spans="1:2" x14ac:dyDescent="0.2">
      <c r="A1555" s="15">
        <v>1544062500</v>
      </c>
      <c r="B1555" s="15">
        <v>-33.958547991496552</v>
      </c>
    </row>
    <row r="1556" spans="1:2" x14ac:dyDescent="0.2">
      <c r="A1556" s="15">
        <v>1544125000</v>
      </c>
      <c r="B1556" s="15">
        <v>-33.939226042696468</v>
      </c>
    </row>
    <row r="1557" spans="1:2" x14ac:dyDescent="0.2">
      <c r="A1557" s="15">
        <v>1544187500</v>
      </c>
      <c r="B1557" s="15">
        <v>-33.945749472469387</v>
      </c>
    </row>
    <row r="1558" spans="1:2" x14ac:dyDescent="0.2">
      <c r="A1558" s="15">
        <v>1544250000</v>
      </c>
      <c r="B1558" s="15">
        <v>-33.909864744649383</v>
      </c>
    </row>
    <row r="1559" spans="1:2" x14ac:dyDescent="0.2">
      <c r="A1559" s="15">
        <v>1544312500</v>
      </c>
      <c r="B1559" s="15">
        <v>-33.909354926943777</v>
      </c>
    </row>
    <row r="1560" spans="1:2" x14ac:dyDescent="0.2">
      <c r="A1560" s="15">
        <v>1544375000</v>
      </c>
      <c r="B1560" s="15">
        <v>-33.885453261259194</v>
      </c>
    </row>
    <row r="1561" spans="1:2" x14ac:dyDescent="0.2">
      <c r="A1561" s="15">
        <v>1544437500</v>
      </c>
      <c r="B1561" s="15">
        <v>-33.904845932302273</v>
      </c>
    </row>
    <row r="1562" spans="1:2" x14ac:dyDescent="0.2">
      <c r="A1562" s="15">
        <v>1544500000</v>
      </c>
      <c r="B1562" s="15">
        <v>-33.892723643791356</v>
      </c>
    </row>
    <row r="1563" spans="1:2" x14ac:dyDescent="0.2">
      <c r="A1563" s="15">
        <v>1544562500</v>
      </c>
      <c r="B1563" s="15">
        <v>-33.86217517090644</v>
      </c>
    </row>
    <row r="1564" spans="1:2" x14ac:dyDescent="0.2">
      <c r="A1564" s="15">
        <v>1544625000</v>
      </c>
      <c r="B1564" s="15">
        <v>-33.875363211355996</v>
      </c>
    </row>
    <row r="1565" spans="1:2" x14ac:dyDescent="0.2">
      <c r="A1565" s="15">
        <v>1544687500</v>
      </c>
      <c r="B1565" s="15">
        <v>-33.828985800786199</v>
      </c>
    </row>
    <row r="1566" spans="1:2" x14ac:dyDescent="0.2">
      <c r="A1566" s="15">
        <v>1544750000</v>
      </c>
      <c r="B1566" s="15">
        <v>-33.856263055611805</v>
      </c>
    </row>
    <row r="1567" spans="1:2" x14ac:dyDescent="0.2">
      <c r="A1567" s="15">
        <v>1544812500</v>
      </c>
      <c r="B1567" s="15">
        <v>-33.834977752530484</v>
      </c>
    </row>
    <row r="1568" spans="1:2" x14ac:dyDescent="0.2">
      <c r="A1568" s="15">
        <v>1544875000</v>
      </c>
      <c r="B1568" s="15">
        <v>-33.826310905418552</v>
      </c>
    </row>
    <row r="1569" spans="1:2" x14ac:dyDescent="0.2">
      <c r="A1569" s="15">
        <v>1544937500</v>
      </c>
      <c r="B1569" s="15">
        <v>-33.810159705595083</v>
      </c>
    </row>
    <row r="1570" spans="1:2" x14ac:dyDescent="0.2">
      <c r="A1570" s="15">
        <v>1545000000</v>
      </c>
      <c r="B1570" s="15">
        <v>-33.81017472850661</v>
      </c>
    </row>
    <row r="1571" spans="1:2" x14ac:dyDescent="0.2">
      <c r="A1571" s="15">
        <v>1545062500</v>
      </c>
      <c r="B1571" s="15">
        <v>-33.772083020498009</v>
      </c>
    </row>
    <row r="1572" spans="1:2" x14ac:dyDescent="0.2">
      <c r="A1572" s="15">
        <v>1545125000</v>
      </c>
      <c r="B1572" s="15">
        <v>-33.769763117984255</v>
      </c>
    </row>
    <row r="1573" spans="1:2" x14ac:dyDescent="0.2">
      <c r="A1573" s="15">
        <v>1545187500</v>
      </c>
      <c r="B1573" s="15">
        <v>-33.762205470409214</v>
      </c>
    </row>
    <row r="1574" spans="1:2" x14ac:dyDescent="0.2">
      <c r="A1574" s="15">
        <v>1545250000</v>
      </c>
      <c r="B1574" s="15">
        <v>-33.778062992152165</v>
      </c>
    </row>
    <row r="1575" spans="1:2" x14ac:dyDescent="0.2">
      <c r="A1575" s="15">
        <v>1545312500</v>
      </c>
      <c r="B1575" s="15">
        <v>-33.72046033590545</v>
      </c>
    </row>
    <row r="1576" spans="1:2" x14ac:dyDescent="0.2">
      <c r="A1576" s="15">
        <v>1545375000</v>
      </c>
      <c r="B1576" s="15">
        <v>-33.697314148431715</v>
      </c>
    </row>
    <row r="1577" spans="1:2" x14ac:dyDescent="0.2">
      <c r="A1577" s="15">
        <v>1545437500</v>
      </c>
      <c r="B1577" s="15">
        <v>-33.723531477199707</v>
      </c>
    </row>
    <row r="1578" spans="1:2" x14ac:dyDescent="0.2">
      <c r="A1578" s="15">
        <v>1545500000</v>
      </c>
      <c r="B1578" s="15">
        <v>-33.690963846501205</v>
      </c>
    </row>
    <row r="1579" spans="1:2" x14ac:dyDescent="0.2">
      <c r="A1579" s="15">
        <v>1545562500</v>
      </c>
      <c r="B1579" s="15">
        <v>-33.717211459735253</v>
      </c>
    </row>
    <row r="1580" spans="1:2" x14ac:dyDescent="0.2">
      <c r="A1580" s="15">
        <v>1545625000</v>
      </c>
      <c r="B1580" s="15">
        <v>-33.656081137133981</v>
      </c>
    </row>
    <row r="1581" spans="1:2" x14ac:dyDescent="0.2">
      <c r="A1581" s="15">
        <v>1545687500</v>
      </c>
      <c r="B1581" s="15">
        <v>-33.657771914013466</v>
      </c>
    </row>
    <row r="1582" spans="1:2" x14ac:dyDescent="0.2">
      <c r="A1582" s="15">
        <v>1545750000</v>
      </c>
      <c r="B1582" s="15">
        <v>-33.679676145881047</v>
      </c>
    </row>
    <row r="1583" spans="1:2" x14ac:dyDescent="0.2">
      <c r="A1583" s="15">
        <v>1545812500</v>
      </c>
      <c r="B1583" s="15">
        <v>-33.653220844741874</v>
      </c>
    </row>
    <row r="1584" spans="1:2" x14ac:dyDescent="0.2">
      <c r="A1584" s="15">
        <v>1545875000</v>
      </c>
      <c r="B1584" s="15">
        <v>-33.648269626586391</v>
      </c>
    </row>
    <row r="1585" spans="1:2" x14ac:dyDescent="0.2">
      <c r="A1585" s="15">
        <v>1545937500</v>
      </c>
      <c r="B1585" s="15">
        <v>-33.595514314104562</v>
      </c>
    </row>
    <row r="1586" spans="1:2" x14ac:dyDescent="0.2">
      <c r="A1586" s="15">
        <v>1546000000</v>
      </c>
      <c r="B1586" s="15">
        <v>-33.601107317089294</v>
      </c>
    </row>
    <row r="1587" spans="1:2" x14ac:dyDescent="0.2">
      <c r="A1587" s="15">
        <v>1546062500</v>
      </c>
      <c r="B1587" s="15">
        <v>-33.650796809826367</v>
      </c>
    </row>
    <row r="1588" spans="1:2" x14ac:dyDescent="0.2">
      <c r="A1588" s="15">
        <v>1546125000</v>
      </c>
      <c r="B1588" s="15">
        <v>-33.612542465228422</v>
      </c>
    </row>
    <row r="1589" spans="1:2" x14ac:dyDescent="0.2">
      <c r="A1589" s="15">
        <v>1546187500</v>
      </c>
      <c r="B1589" s="15">
        <v>-33.572124215903976</v>
      </c>
    </row>
    <row r="1590" spans="1:2" x14ac:dyDescent="0.2">
      <c r="A1590" s="15">
        <v>1546250000</v>
      </c>
      <c r="B1590" s="15">
        <v>-33.570244889764297</v>
      </c>
    </row>
    <row r="1591" spans="1:2" x14ac:dyDescent="0.2">
      <c r="A1591" s="15">
        <v>1546312500</v>
      </c>
      <c r="B1591" s="15">
        <v>-33.555693537041314</v>
      </c>
    </row>
    <row r="1592" spans="1:2" x14ac:dyDescent="0.2">
      <c r="A1592" s="15">
        <v>1546375000</v>
      </c>
      <c r="B1592" s="15">
        <v>-33.539104267147756</v>
      </c>
    </row>
    <row r="1593" spans="1:2" x14ac:dyDescent="0.2">
      <c r="A1593" s="15">
        <v>1546437500</v>
      </c>
      <c r="B1593" s="15">
        <v>-33.539129103784241</v>
      </c>
    </row>
    <row r="1594" spans="1:2" x14ac:dyDescent="0.2">
      <c r="A1594" s="15">
        <v>1546500000</v>
      </c>
      <c r="B1594" s="15">
        <v>-33.52753140948397</v>
      </c>
    </row>
    <row r="1595" spans="1:2" x14ac:dyDescent="0.2">
      <c r="A1595" s="15">
        <v>1546562500</v>
      </c>
      <c r="B1595" s="15">
        <v>-33.543897253461232</v>
      </c>
    </row>
    <row r="1596" spans="1:2" x14ac:dyDescent="0.2">
      <c r="A1596" s="15">
        <v>1546625000</v>
      </c>
      <c r="B1596" s="15">
        <v>-33.500484280197959</v>
      </c>
    </row>
    <row r="1597" spans="1:2" x14ac:dyDescent="0.2">
      <c r="A1597" s="15">
        <v>1546687500</v>
      </c>
      <c r="B1597" s="15">
        <v>-33.527531156150012</v>
      </c>
    </row>
    <row r="1598" spans="1:2" x14ac:dyDescent="0.2">
      <c r="A1598" s="15">
        <v>1546750000</v>
      </c>
      <c r="B1598" s="15">
        <v>-33.502477187601606</v>
      </c>
    </row>
    <row r="1599" spans="1:2" x14ac:dyDescent="0.2">
      <c r="A1599" s="15">
        <v>1546812500</v>
      </c>
      <c r="B1599" s="15">
        <v>-33.455415618201364</v>
      </c>
    </row>
    <row r="1600" spans="1:2" x14ac:dyDescent="0.2">
      <c r="A1600" s="15">
        <v>1546875000</v>
      </c>
      <c r="B1600" s="15">
        <v>-33.459560556491674</v>
      </c>
    </row>
    <row r="1601" spans="1:2" x14ac:dyDescent="0.2">
      <c r="A1601" s="15">
        <v>1546937500</v>
      </c>
      <c r="B1601" s="15">
        <v>-33.465973895383989</v>
      </c>
    </row>
    <row r="1602" spans="1:2" x14ac:dyDescent="0.2">
      <c r="A1602" s="15">
        <v>1547000000</v>
      </c>
      <c r="B1602" s="15">
        <v>-33.467982659926243</v>
      </c>
    </row>
  </sheetData>
  <phoneticPr fontId="1" type="noConversion"/>
  <conditionalFormatting sqref="J34">
    <cfRule type="cellIs" dxfId="5" priority="1" stopIfTrue="1" operator="equal">
      <formula>"PASS"</formula>
    </cfRule>
    <cfRule type="cellIs" dxfId="4" priority="2" stopIfTrue="1" operator="equal">
      <formula>"QUESTIONABLE"</formula>
    </cfRule>
    <cfRule type="cellIs" dxfId="3" priority="3" stopIfTrue="1" operator="equal">
      <formula>"FAIL"</formula>
    </cfRule>
  </conditionalFormatting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2"/>
  <sheetViews>
    <sheetView topLeftCell="A7" workbookViewId="0">
      <selection activeCell="D18" sqref="D18"/>
    </sheetView>
  </sheetViews>
  <sheetFormatPr defaultRowHeight="12.75" x14ac:dyDescent="0.2"/>
  <cols>
    <col min="1" max="1" width="17.5703125" customWidth="1"/>
    <col min="2" max="2" width="13.42578125" customWidth="1"/>
    <col min="3" max="3" width="26" style="1" customWidth="1"/>
    <col min="6" max="6" width="11.7109375" bestFit="1" customWidth="1"/>
  </cols>
  <sheetData>
    <row r="1" spans="1:3" ht="15" x14ac:dyDescent="0.25">
      <c r="A1" s="13" t="s">
        <v>0</v>
      </c>
      <c r="B1" s="13" t="s">
        <v>1</v>
      </c>
      <c r="C1" s="14" t="s">
        <v>2</v>
      </c>
    </row>
    <row r="2" spans="1:3" x14ac:dyDescent="0.2">
      <c r="A2" s="15">
        <v>1447000000</v>
      </c>
      <c r="B2" s="15">
        <v>-35.383027228361769</v>
      </c>
      <c r="C2" s="1" t="s">
        <v>22</v>
      </c>
    </row>
    <row r="3" spans="1:3" x14ac:dyDescent="0.2">
      <c r="A3" s="15">
        <v>1447062500</v>
      </c>
      <c r="B3" s="15">
        <v>-35.399114067870194</v>
      </c>
    </row>
    <row r="4" spans="1:3" x14ac:dyDescent="0.2">
      <c r="A4" s="15">
        <v>1447125000</v>
      </c>
      <c r="B4" s="15">
        <v>-35.406021718183659</v>
      </c>
      <c r="C4" s="1" t="s">
        <v>3</v>
      </c>
    </row>
    <row r="5" spans="1:3" x14ac:dyDescent="0.2">
      <c r="A5" s="15">
        <v>1447187500</v>
      </c>
      <c r="B5" s="15">
        <v>-35.418380114295353</v>
      </c>
      <c r="C5" s="1" t="s">
        <v>4</v>
      </c>
    </row>
    <row r="6" spans="1:3" x14ac:dyDescent="0.2">
      <c r="A6" s="15">
        <v>1447250000</v>
      </c>
      <c r="B6" s="15">
        <v>-35.440031029758472</v>
      </c>
    </row>
    <row r="7" spans="1:3" x14ac:dyDescent="0.2">
      <c r="A7" s="15">
        <v>1447312500</v>
      </c>
      <c r="B7" s="15">
        <v>-35.41842813697609</v>
      </c>
      <c r="C7" s="1" t="s">
        <v>23</v>
      </c>
    </row>
    <row r="8" spans="1:3" x14ac:dyDescent="0.2">
      <c r="A8" s="15">
        <v>1447375000</v>
      </c>
      <c r="B8" s="15">
        <v>-35.451275402645528</v>
      </c>
      <c r="C8" s="1" t="s">
        <v>4</v>
      </c>
    </row>
    <row r="9" spans="1:3" x14ac:dyDescent="0.2">
      <c r="A9" s="15">
        <v>1447437500</v>
      </c>
      <c r="B9" s="15">
        <v>-35.45202851226297</v>
      </c>
    </row>
    <row r="10" spans="1:3" x14ac:dyDescent="0.2">
      <c r="A10" s="15">
        <v>1447500000</v>
      </c>
      <c r="B10" s="15">
        <v>-35.462886907053552</v>
      </c>
      <c r="C10" s="1" t="s">
        <v>6</v>
      </c>
    </row>
    <row r="11" spans="1:3" x14ac:dyDescent="0.2">
      <c r="A11" s="15">
        <v>1447562500</v>
      </c>
      <c r="B11" s="15">
        <v>-35.505114616471786</v>
      </c>
      <c r="C11" s="16" t="s">
        <v>35</v>
      </c>
    </row>
    <row r="12" spans="1:3" x14ac:dyDescent="0.2">
      <c r="A12" s="15">
        <v>1447625000</v>
      </c>
      <c r="B12" s="15">
        <v>-35.494593990499325</v>
      </c>
    </row>
    <row r="13" spans="1:3" x14ac:dyDescent="0.2">
      <c r="A13" s="15">
        <v>1447687500</v>
      </c>
      <c r="B13" s="15">
        <v>-35.472878691250052</v>
      </c>
      <c r="C13" s="1" t="s">
        <v>7</v>
      </c>
    </row>
    <row r="14" spans="1:3" x14ac:dyDescent="0.2">
      <c r="A14" s="15">
        <v>1447750000</v>
      </c>
      <c r="B14" s="15">
        <v>-35.536734321776009</v>
      </c>
      <c r="C14" s="1" t="s">
        <v>24</v>
      </c>
    </row>
    <row r="15" spans="1:3" x14ac:dyDescent="0.2">
      <c r="A15" s="15">
        <v>1447812500</v>
      </c>
      <c r="B15" s="15">
        <v>-35.522470828267934</v>
      </c>
    </row>
    <row r="16" spans="1:3" x14ac:dyDescent="0.2">
      <c r="A16" s="15">
        <v>1447875000</v>
      </c>
      <c r="B16" s="15">
        <v>-35.486093551179977</v>
      </c>
      <c r="C16" s="1" t="s">
        <v>8</v>
      </c>
    </row>
    <row r="17" spans="1:8" x14ac:dyDescent="0.2">
      <c r="A17" s="15">
        <v>1447937500</v>
      </c>
      <c r="B17" s="15">
        <v>-35.528418308525012</v>
      </c>
      <c r="C17" s="1" t="s">
        <v>25</v>
      </c>
    </row>
    <row r="18" spans="1:8" x14ac:dyDescent="0.2">
      <c r="A18" s="15">
        <v>1448000000</v>
      </c>
      <c r="B18" s="15">
        <v>-35.53803629954465</v>
      </c>
    </row>
    <row r="19" spans="1:8" x14ac:dyDescent="0.2">
      <c r="A19" s="15">
        <v>1448062500</v>
      </c>
      <c r="B19" s="15">
        <v>-35.533380047007348</v>
      </c>
      <c r="C19" s="1" t="s">
        <v>9</v>
      </c>
    </row>
    <row r="20" spans="1:8" x14ac:dyDescent="0.2">
      <c r="A20" s="15">
        <v>1448125000</v>
      </c>
      <c r="B20" s="15">
        <v>-35.552447579641282</v>
      </c>
      <c r="C20" s="1" t="s">
        <v>10</v>
      </c>
    </row>
    <row r="21" spans="1:8" x14ac:dyDescent="0.2">
      <c r="A21" s="15">
        <v>1448187500</v>
      </c>
      <c r="B21" s="15">
        <v>-35.562263984101087</v>
      </c>
    </row>
    <row r="22" spans="1:8" x14ac:dyDescent="0.2">
      <c r="A22" s="15">
        <v>1448250000</v>
      </c>
      <c r="B22" s="15">
        <v>-35.566190622329941</v>
      </c>
      <c r="C22" s="1" t="s">
        <v>26</v>
      </c>
    </row>
    <row r="23" spans="1:8" x14ac:dyDescent="0.2">
      <c r="A23" s="15">
        <v>1448312500</v>
      </c>
      <c r="B23" s="15">
        <v>-35.612434152428762</v>
      </c>
      <c r="C23" s="1" t="s">
        <v>5</v>
      </c>
    </row>
    <row r="24" spans="1:8" x14ac:dyDescent="0.2">
      <c r="A24" s="15">
        <v>1448375000</v>
      </c>
      <c r="B24" s="15">
        <v>-35.590429628458985</v>
      </c>
    </row>
    <row r="25" spans="1:8" x14ac:dyDescent="0.2">
      <c r="A25" s="15">
        <v>1448437500</v>
      </c>
      <c r="B25" s="15">
        <v>-35.606242352216853</v>
      </c>
      <c r="C25" s="1" t="s">
        <v>27</v>
      </c>
    </row>
    <row r="26" spans="1:8" x14ac:dyDescent="0.2">
      <c r="A26" s="15">
        <v>1448500000</v>
      </c>
      <c r="B26" s="15">
        <v>-35.611770711692884</v>
      </c>
      <c r="C26" s="15">
        <v>1497000000</v>
      </c>
    </row>
    <row r="27" spans="1:8" x14ac:dyDescent="0.2">
      <c r="A27" s="15">
        <v>1448562500</v>
      </c>
      <c r="B27" s="15">
        <v>-35.610134422808265</v>
      </c>
    </row>
    <row r="28" spans="1:8" x14ac:dyDescent="0.2">
      <c r="A28" s="15">
        <v>1448625000</v>
      </c>
      <c r="B28" s="15">
        <v>-35.657057626313524</v>
      </c>
      <c r="C28" s="1" t="s">
        <v>11</v>
      </c>
    </row>
    <row r="29" spans="1:8" x14ac:dyDescent="0.2">
      <c r="A29" s="15">
        <v>1448687500</v>
      </c>
      <c r="B29" s="15">
        <v>-35.664201644681086</v>
      </c>
      <c r="C29" s="1">
        <v>1601</v>
      </c>
    </row>
    <row r="30" spans="1:8" x14ac:dyDescent="0.2">
      <c r="A30" s="15">
        <v>1448750000</v>
      </c>
      <c r="B30" s="15">
        <v>-35.668570739862503</v>
      </c>
      <c r="F30" s="3"/>
      <c r="G30" s="4" t="s">
        <v>19</v>
      </c>
      <c r="H30" s="4" t="s">
        <v>15</v>
      </c>
    </row>
    <row r="31" spans="1:8" x14ac:dyDescent="0.2">
      <c r="A31" s="15">
        <v>1448812500</v>
      </c>
      <c r="B31" s="15">
        <v>-35.703363742776951</v>
      </c>
      <c r="C31" s="1" t="s">
        <v>28</v>
      </c>
      <c r="F31" s="5" t="s">
        <v>14</v>
      </c>
      <c r="G31" s="1">
        <v>-39.692</v>
      </c>
      <c r="H31" s="1">
        <v>1502.4369999999999</v>
      </c>
    </row>
    <row r="32" spans="1:8" x14ac:dyDescent="0.2">
      <c r="A32" s="15">
        <v>1448875000</v>
      </c>
      <c r="B32" s="15">
        <v>-35.705631064937947</v>
      </c>
      <c r="C32" s="15">
        <v>100000000</v>
      </c>
      <c r="F32" s="5"/>
      <c r="G32" s="1"/>
      <c r="H32" s="1"/>
    </row>
    <row r="33" spans="1:10" x14ac:dyDescent="0.2">
      <c r="A33" s="15">
        <v>1448937500</v>
      </c>
      <c r="B33" s="15">
        <v>-35.713801906103853</v>
      </c>
      <c r="F33" s="5"/>
      <c r="G33" s="1"/>
      <c r="H33" s="1"/>
      <c r="J33" s="2"/>
    </row>
    <row r="34" spans="1:10" x14ac:dyDescent="0.2">
      <c r="A34" s="15">
        <v>1449000000</v>
      </c>
      <c r="B34" s="15">
        <v>-35.725096378864208</v>
      </c>
      <c r="C34" s="1" t="s">
        <v>29</v>
      </c>
      <c r="F34" s="5" t="s">
        <v>18</v>
      </c>
      <c r="G34" s="1">
        <v>-39.293999999999997</v>
      </c>
      <c r="H34" s="1">
        <v>1497</v>
      </c>
      <c r="J34" s="6" t="str">
        <f>IF(G34&gt;-19,"FAIL",IF(G34&gt;-20,"QUESTIONABLE",IF(G34&lt;=-20,"PASS")))</f>
        <v>PASS</v>
      </c>
    </row>
    <row r="35" spans="1:10" x14ac:dyDescent="0.2">
      <c r="A35" s="15">
        <v>1449062500</v>
      </c>
      <c r="B35" s="15">
        <v>-35.701365483222048</v>
      </c>
      <c r="C35" s="15">
        <v>1447000000</v>
      </c>
      <c r="F35" s="2"/>
      <c r="G35" s="2"/>
    </row>
    <row r="36" spans="1:10" x14ac:dyDescent="0.2">
      <c r="A36" s="15">
        <v>1449125000</v>
      </c>
      <c r="B36" s="15">
        <v>-35.724254369619764</v>
      </c>
    </row>
    <row r="37" spans="1:10" x14ac:dyDescent="0.2">
      <c r="A37" s="15">
        <v>1449187500</v>
      </c>
      <c r="B37" s="15">
        <v>-35.72831213189199</v>
      </c>
      <c r="C37" s="1" t="s">
        <v>30</v>
      </c>
    </row>
    <row r="38" spans="1:10" x14ac:dyDescent="0.2">
      <c r="A38" s="15">
        <v>1449250000</v>
      </c>
      <c r="B38" s="15">
        <v>-35.756949917481798</v>
      </c>
      <c r="C38" s="15">
        <v>1547000000</v>
      </c>
    </row>
    <row r="39" spans="1:10" x14ac:dyDescent="0.2">
      <c r="A39" s="15">
        <v>1449312500</v>
      </c>
      <c r="B39" s="15">
        <v>-35.786660375096453</v>
      </c>
    </row>
    <row r="40" spans="1:10" x14ac:dyDescent="0.2">
      <c r="A40" s="15">
        <v>1449375000</v>
      </c>
      <c r="B40" s="15">
        <v>-35.754258376882298</v>
      </c>
      <c r="C40" s="1" t="s">
        <v>31</v>
      </c>
    </row>
    <row r="41" spans="1:10" x14ac:dyDescent="0.2">
      <c r="A41" s="15">
        <v>1449437500</v>
      </c>
      <c r="B41" s="15">
        <v>-35.798933888409749</v>
      </c>
      <c r="C41" s="15">
        <v>1.55335424</v>
      </c>
    </row>
    <row r="42" spans="1:10" x14ac:dyDescent="0.2">
      <c r="A42" s="15">
        <v>1449500000</v>
      </c>
      <c r="B42" s="15">
        <v>-35.765645763329474</v>
      </c>
    </row>
    <row r="43" spans="1:10" x14ac:dyDescent="0.2">
      <c r="A43" s="15">
        <v>1449562500</v>
      </c>
      <c r="B43" s="15">
        <v>-35.794925390052285</v>
      </c>
      <c r="C43" s="1" t="s">
        <v>12</v>
      </c>
    </row>
    <row r="44" spans="1:10" x14ac:dyDescent="0.2">
      <c r="A44" s="15">
        <v>1449625000</v>
      </c>
      <c r="B44" s="15">
        <v>-35.788598392112917</v>
      </c>
      <c r="C44" s="1" t="s">
        <v>13</v>
      </c>
    </row>
    <row r="45" spans="1:10" x14ac:dyDescent="0.2">
      <c r="A45" s="15">
        <v>1449687500</v>
      </c>
      <c r="B45" s="15">
        <v>-35.8201617243271</v>
      </c>
    </row>
    <row r="46" spans="1:10" x14ac:dyDescent="0.2">
      <c r="A46" s="15">
        <v>1449750000</v>
      </c>
      <c r="B46" s="15">
        <v>-35.783576170374054</v>
      </c>
    </row>
    <row r="47" spans="1:10" x14ac:dyDescent="0.2">
      <c r="A47" s="15">
        <v>1449812500</v>
      </c>
      <c r="B47" s="15">
        <v>-35.816726575935093</v>
      </c>
    </row>
    <row r="48" spans="1:10" x14ac:dyDescent="0.2">
      <c r="A48" s="15">
        <v>1449875000</v>
      </c>
      <c r="B48" s="15">
        <v>-35.829001614616594</v>
      </c>
    </row>
    <row r="49" spans="1:2" x14ac:dyDescent="0.2">
      <c r="A49" s="15">
        <v>1449937500</v>
      </c>
      <c r="B49" s="15">
        <v>-35.859079870122237</v>
      </c>
    </row>
    <row r="50" spans="1:2" x14ac:dyDescent="0.2">
      <c r="A50" s="15">
        <v>1450000000</v>
      </c>
      <c r="B50" s="15">
        <v>-35.868212782748891</v>
      </c>
    </row>
    <row r="51" spans="1:2" x14ac:dyDescent="0.2">
      <c r="A51" s="15">
        <v>1450062500</v>
      </c>
      <c r="B51" s="15">
        <v>-35.872654465294659</v>
      </c>
    </row>
    <row r="52" spans="1:2" x14ac:dyDescent="0.2">
      <c r="A52" s="15">
        <v>1450125000</v>
      </c>
      <c r="B52" s="15">
        <v>-35.84386773130425</v>
      </c>
    </row>
    <row r="53" spans="1:2" x14ac:dyDescent="0.2">
      <c r="A53" s="15">
        <v>1450187500</v>
      </c>
      <c r="B53" s="15">
        <v>-35.875956327582671</v>
      </c>
    </row>
    <row r="54" spans="1:2" x14ac:dyDescent="0.2">
      <c r="A54" s="15">
        <v>1450250000</v>
      </c>
      <c r="B54" s="15">
        <v>-35.90515361261636</v>
      </c>
    </row>
    <row r="55" spans="1:2" x14ac:dyDescent="0.2">
      <c r="A55" s="15">
        <v>1450312500</v>
      </c>
      <c r="B55" s="15">
        <v>-35.886230065056544</v>
      </c>
    </row>
    <row r="56" spans="1:2" x14ac:dyDescent="0.2">
      <c r="A56" s="15">
        <v>1450375000</v>
      </c>
      <c r="B56" s="15">
        <v>-35.906104251199949</v>
      </c>
    </row>
    <row r="57" spans="1:2" x14ac:dyDescent="0.2">
      <c r="A57" s="15">
        <v>1450437500</v>
      </c>
      <c r="B57" s="15">
        <v>-35.933121441392124</v>
      </c>
    </row>
    <row r="58" spans="1:2" x14ac:dyDescent="0.2">
      <c r="A58" s="15">
        <v>1450500000</v>
      </c>
      <c r="B58" s="15">
        <v>-35.938412127055102</v>
      </c>
    </row>
    <row r="59" spans="1:2" x14ac:dyDescent="0.2">
      <c r="A59" s="15">
        <v>1450562500</v>
      </c>
      <c r="B59" s="15">
        <v>-35.897165247518927</v>
      </c>
    </row>
    <row r="60" spans="1:2" x14ac:dyDescent="0.2">
      <c r="A60" s="15">
        <v>1450625000</v>
      </c>
      <c r="B60" s="15">
        <v>-35.908486727793999</v>
      </c>
    </row>
    <row r="61" spans="1:2" x14ac:dyDescent="0.2">
      <c r="A61" s="15">
        <v>1450687500</v>
      </c>
      <c r="B61" s="15">
        <v>-35.917940844726793</v>
      </c>
    </row>
    <row r="62" spans="1:2" x14ac:dyDescent="0.2">
      <c r="A62" s="15">
        <v>1450750000</v>
      </c>
      <c r="B62" s="15">
        <v>-35.959650871876832</v>
      </c>
    </row>
    <row r="63" spans="1:2" x14ac:dyDescent="0.2">
      <c r="A63" s="15">
        <v>1450812500</v>
      </c>
      <c r="B63" s="15">
        <v>-35.943330648317243</v>
      </c>
    </row>
    <row r="64" spans="1:2" x14ac:dyDescent="0.2">
      <c r="A64" s="15">
        <v>1450875000</v>
      </c>
      <c r="B64" s="15">
        <v>-35.944026715137454</v>
      </c>
    </row>
    <row r="65" spans="1:2" x14ac:dyDescent="0.2">
      <c r="A65" s="15">
        <v>1450937500</v>
      </c>
      <c r="B65" s="15">
        <v>-35.953943609891525</v>
      </c>
    </row>
    <row r="66" spans="1:2" x14ac:dyDescent="0.2">
      <c r="A66" s="15">
        <v>1451000000</v>
      </c>
      <c r="B66" s="15">
        <v>-35.947897390267769</v>
      </c>
    </row>
    <row r="67" spans="1:2" x14ac:dyDescent="0.2">
      <c r="A67" s="15">
        <v>1451062500</v>
      </c>
      <c r="B67" s="15">
        <v>-35.975632069508464</v>
      </c>
    </row>
    <row r="68" spans="1:2" x14ac:dyDescent="0.2">
      <c r="A68" s="15">
        <v>1451125000</v>
      </c>
      <c r="B68" s="15">
        <v>-35.980770257213791</v>
      </c>
    </row>
    <row r="69" spans="1:2" x14ac:dyDescent="0.2">
      <c r="A69" s="15">
        <v>1451187500</v>
      </c>
      <c r="B69" s="15">
        <v>-35.973057187726745</v>
      </c>
    </row>
    <row r="70" spans="1:2" x14ac:dyDescent="0.2">
      <c r="A70" s="15">
        <v>1451250000</v>
      </c>
      <c r="B70" s="15">
        <v>-35.984660487969066</v>
      </c>
    </row>
    <row r="71" spans="1:2" x14ac:dyDescent="0.2">
      <c r="A71" s="15">
        <v>1451312500</v>
      </c>
      <c r="B71" s="15">
        <v>-35.993343388709313</v>
      </c>
    </row>
    <row r="72" spans="1:2" x14ac:dyDescent="0.2">
      <c r="A72" s="15">
        <v>1451375000</v>
      </c>
      <c r="B72" s="15">
        <v>-36.024445672381503</v>
      </c>
    </row>
    <row r="73" spans="1:2" x14ac:dyDescent="0.2">
      <c r="A73" s="15">
        <v>1451437500</v>
      </c>
      <c r="B73" s="15">
        <v>-36.004227436441241</v>
      </c>
    </row>
    <row r="74" spans="1:2" x14ac:dyDescent="0.2">
      <c r="A74" s="15">
        <v>1451500000</v>
      </c>
      <c r="B74" s="15">
        <v>-36.025573196925372</v>
      </c>
    </row>
    <row r="75" spans="1:2" x14ac:dyDescent="0.2">
      <c r="A75" s="15">
        <v>1451562500</v>
      </c>
      <c r="B75" s="15">
        <v>-35.969534472764821</v>
      </c>
    </row>
    <row r="76" spans="1:2" x14ac:dyDescent="0.2">
      <c r="A76" s="15">
        <v>1451625000</v>
      </c>
      <c r="B76" s="15">
        <v>-36.04445658038928</v>
      </c>
    </row>
    <row r="77" spans="1:2" x14ac:dyDescent="0.2">
      <c r="A77" s="15">
        <v>1451687500</v>
      </c>
      <c r="B77" s="15">
        <v>-36.037039006709023</v>
      </c>
    </row>
    <row r="78" spans="1:2" x14ac:dyDescent="0.2">
      <c r="A78" s="15">
        <v>1451750000</v>
      </c>
      <c r="B78" s="15">
        <v>-36.034164212530378</v>
      </c>
    </row>
    <row r="79" spans="1:2" x14ac:dyDescent="0.2">
      <c r="A79" s="15">
        <v>1451812500</v>
      </c>
      <c r="B79" s="15">
        <v>-36.039511438464245</v>
      </c>
    </row>
    <row r="80" spans="1:2" x14ac:dyDescent="0.2">
      <c r="A80" s="15">
        <v>1451875000</v>
      </c>
      <c r="B80" s="15">
        <v>-36.006928772811179</v>
      </c>
    </row>
    <row r="81" spans="1:2" x14ac:dyDescent="0.2">
      <c r="A81" s="15">
        <v>1451937500</v>
      </c>
      <c r="B81" s="15">
        <v>-36.062739675451482</v>
      </c>
    </row>
    <row r="82" spans="1:2" x14ac:dyDescent="0.2">
      <c r="A82" s="15">
        <v>1452000000</v>
      </c>
      <c r="B82" s="15">
        <v>-36.050276123988525</v>
      </c>
    </row>
    <row r="83" spans="1:2" x14ac:dyDescent="0.2">
      <c r="A83" s="15">
        <v>1452062500</v>
      </c>
      <c r="B83" s="15">
        <v>-36.072825259684386</v>
      </c>
    </row>
    <row r="84" spans="1:2" x14ac:dyDescent="0.2">
      <c r="A84" s="15">
        <v>1452125000</v>
      </c>
      <c r="B84" s="15">
        <v>-36.084325833968492</v>
      </c>
    </row>
    <row r="85" spans="1:2" x14ac:dyDescent="0.2">
      <c r="A85" s="15">
        <v>1452187500</v>
      </c>
      <c r="B85" s="15">
        <v>-36.061513249142642</v>
      </c>
    </row>
    <row r="86" spans="1:2" x14ac:dyDescent="0.2">
      <c r="A86" s="15">
        <v>1452250000</v>
      </c>
      <c r="B86" s="15">
        <v>-36.115519395044785</v>
      </c>
    </row>
    <row r="87" spans="1:2" x14ac:dyDescent="0.2">
      <c r="A87" s="15">
        <v>1452312500</v>
      </c>
      <c r="B87" s="15">
        <v>-36.080587978636892</v>
      </c>
    </row>
    <row r="88" spans="1:2" x14ac:dyDescent="0.2">
      <c r="A88" s="15">
        <v>1452375000</v>
      </c>
      <c r="B88" s="15">
        <v>-36.070945450437932</v>
      </c>
    </row>
    <row r="89" spans="1:2" x14ac:dyDescent="0.2">
      <c r="A89" s="15">
        <v>1452437500</v>
      </c>
      <c r="B89" s="15">
        <v>-36.077991074405858</v>
      </c>
    </row>
    <row r="90" spans="1:2" x14ac:dyDescent="0.2">
      <c r="A90" s="15">
        <v>1452500000</v>
      </c>
      <c r="B90" s="15">
        <v>-36.123496038777787</v>
      </c>
    </row>
    <row r="91" spans="1:2" x14ac:dyDescent="0.2">
      <c r="A91" s="15">
        <v>1452562500</v>
      </c>
      <c r="B91" s="15">
        <v>-36.097337792891196</v>
      </c>
    </row>
    <row r="92" spans="1:2" x14ac:dyDescent="0.2">
      <c r="A92" s="15">
        <v>1452625000</v>
      </c>
      <c r="B92" s="15">
        <v>-36.112792979375932</v>
      </c>
    </row>
    <row r="93" spans="1:2" x14ac:dyDescent="0.2">
      <c r="A93" s="15">
        <v>1452687500</v>
      </c>
      <c r="B93" s="15">
        <v>-36.087783701323922</v>
      </c>
    </row>
    <row r="94" spans="1:2" x14ac:dyDescent="0.2">
      <c r="A94" s="15">
        <v>1452750000</v>
      </c>
      <c r="B94" s="15">
        <v>-36.11517919670586</v>
      </c>
    </row>
    <row r="95" spans="1:2" x14ac:dyDescent="0.2">
      <c r="A95" s="15">
        <v>1452812500</v>
      </c>
      <c r="B95" s="15">
        <v>-36.132967899947836</v>
      </c>
    </row>
    <row r="96" spans="1:2" x14ac:dyDescent="0.2">
      <c r="A96" s="15">
        <v>1452875000</v>
      </c>
      <c r="B96" s="15">
        <v>-36.107611783081921</v>
      </c>
    </row>
    <row r="97" spans="1:2" x14ac:dyDescent="0.2">
      <c r="A97" s="15">
        <v>1452937500</v>
      </c>
      <c r="B97" s="15">
        <v>-36.139859810403607</v>
      </c>
    </row>
    <row r="98" spans="1:2" x14ac:dyDescent="0.2">
      <c r="A98" s="15">
        <v>1453000000</v>
      </c>
      <c r="B98" s="15">
        <v>-36.122884968287487</v>
      </c>
    </row>
    <row r="99" spans="1:2" x14ac:dyDescent="0.2">
      <c r="A99" s="15">
        <v>1453062500</v>
      </c>
      <c r="B99" s="15">
        <v>-36.095717631199982</v>
      </c>
    </row>
    <row r="100" spans="1:2" x14ac:dyDescent="0.2">
      <c r="A100" s="15">
        <v>1453125000</v>
      </c>
      <c r="B100" s="15">
        <v>-36.107682259412741</v>
      </c>
    </row>
    <row r="101" spans="1:2" x14ac:dyDescent="0.2">
      <c r="A101" s="15">
        <v>1453187500</v>
      </c>
      <c r="B101" s="15">
        <v>-36.170492285781826</v>
      </c>
    </row>
    <row r="102" spans="1:2" x14ac:dyDescent="0.2">
      <c r="A102" s="15">
        <v>1453250000</v>
      </c>
      <c r="B102" s="15">
        <v>-36.161396454764819</v>
      </c>
    </row>
    <row r="103" spans="1:2" x14ac:dyDescent="0.2">
      <c r="A103" s="15">
        <v>1453312500</v>
      </c>
      <c r="B103" s="15">
        <v>-36.141315278805315</v>
      </c>
    </row>
    <row r="104" spans="1:2" x14ac:dyDescent="0.2">
      <c r="A104" s="15">
        <v>1453375000</v>
      </c>
      <c r="B104" s="15">
        <v>-36.145224500527263</v>
      </c>
    </row>
    <row r="105" spans="1:2" x14ac:dyDescent="0.2">
      <c r="A105" s="15">
        <v>1453437500</v>
      </c>
      <c r="B105" s="15">
        <v>-36.145555286152955</v>
      </c>
    </row>
    <row r="106" spans="1:2" x14ac:dyDescent="0.2">
      <c r="A106" s="15">
        <v>1453500000</v>
      </c>
      <c r="B106" s="15">
        <v>-36.129841721395067</v>
      </c>
    </row>
    <row r="107" spans="1:2" x14ac:dyDescent="0.2">
      <c r="A107" s="15">
        <v>1453562500</v>
      </c>
      <c r="B107" s="15">
        <v>-36.176043543895659</v>
      </c>
    </row>
    <row r="108" spans="1:2" x14ac:dyDescent="0.2">
      <c r="A108" s="15">
        <v>1453625000</v>
      </c>
      <c r="B108" s="15">
        <v>-36.185340329780743</v>
      </c>
    </row>
    <row r="109" spans="1:2" x14ac:dyDescent="0.2">
      <c r="A109" s="15">
        <v>1453687500</v>
      </c>
      <c r="B109" s="15">
        <v>-36.168139297532534</v>
      </c>
    </row>
    <row r="110" spans="1:2" x14ac:dyDescent="0.2">
      <c r="A110" s="15">
        <v>1453750000</v>
      </c>
      <c r="B110" s="15">
        <v>-36.187569234758882</v>
      </c>
    </row>
    <row r="111" spans="1:2" x14ac:dyDescent="0.2">
      <c r="A111" s="15">
        <v>1453812500</v>
      </c>
      <c r="B111" s="15">
        <v>-36.205271985706744</v>
      </c>
    </row>
    <row r="112" spans="1:2" x14ac:dyDescent="0.2">
      <c r="A112" s="15">
        <v>1453875000</v>
      </c>
      <c r="B112" s="15">
        <v>-36.179286012095915</v>
      </c>
    </row>
    <row r="113" spans="1:2" x14ac:dyDescent="0.2">
      <c r="A113" s="15">
        <v>1453937500</v>
      </c>
      <c r="B113" s="15">
        <v>-36.203060503170782</v>
      </c>
    </row>
    <row r="114" spans="1:2" x14ac:dyDescent="0.2">
      <c r="A114" s="15">
        <v>1454000000</v>
      </c>
      <c r="B114" s="15">
        <v>-36.177394369374845</v>
      </c>
    </row>
    <row r="115" spans="1:2" x14ac:dyDescent="0.2">
      <c r="A115" s="15">
        <v>1454062500</v>
      </c>
      <c r="B115" s="15">
        <v>-36.185410436781943</v>
      </c>
    </row>
    <row r="116" spans="1:2" x14ac:dyDescent="0.2">
      <c r="A116" s="15">
        <v>1454125000</v>
      </c>
      <c r="B116" s="15">
        <v>-36.175730934324321</v>
      </c>
    </row>
    <row r="117" spans="1:2" x14ac:dyDescent="0.2">
      <c r="A117" s="15">
        <v>1454187500</v>
      </c>
      <c r="B117" s="15">
        <v>-36.176680532644852</v>
      </c>
    </row>
    <row r="118" spans="1:2" x14ac:dyDescent="0.2">
      <c r="A118" s="15">
        <v>1454250000</v>
      </c>
      <c r="B118" s="15">
        <v>-36.193643877405762</v>
      </c>
    </row>
    <row r="119" spans="1:2" x14ac:dyDescent="0.2">
      <c r="A119" s="15">
        <v>1454312500</v>
      </c>
      <c r="B119" s="15">
        <v>-36.190304326416744</v>
      </c>
    </row>
    <row r="120" spans="1:2" x14ac:dyDescent="0.2">
      <c r="A120" s="15">
        <v>1454375000</v>
      </c>
      <c r="B120" s="15">
        <v>-36.21092123278558</v>
      </c>
    </row>
    <row r="121" spans="1:2" x14ac:dyDescent="0.2">
      <c r="A121" s="15">
        <v>1454437500</v>
      </c>
      <c r="B121" s="15">
        <v>-36.203067440393191</v>
      </c>
    </row>
    <row r="122" spans="1:2" x14ac:dyDescent="0.2">
      <c r="A122" s="15">
        <v>1454500000</v>
      </c>
      <c r="B122" s="15">
        <v>-36.203558578463088</v>
      </c>
    </row>
    <row r="123" spans="1:2" x14ac:dyDescent="0.2">
      <c r="A123" s="15">
        <v>1454562500</v>
      </c>
      <c r="B123" s="15">
        <v>-36.229652599060202</v>
      </c>
    </row>
    <row r="124" spans="1:2" x14ac:dyDescent="0.2">
      <c r="A124" s="15">
        <v>1454625000</v>
      </c>
      <c r="B124" s="15">
        <v>-36.21535365768267</v>
      </c>
    </row>
    <row r="125" spans="1:2" x14ac:dyDescent="0.2">
      <c r="A125" s="15">
        <v>1454687500</v>
      </c>
      <c r="B125" s="15">
        <v>-36.235669189019589</v>
      </c>
    </row>
    <row r="126" spans="1:2" x14ac:dyDescent="0.2">
      <c r="A126" s="15">
        <v>1454750000</v>
      </c>
      <c r="B126" s="15">
        <v>-36.220648457087179</v>
      </c>
    </row>
    <row r="127" spans="1:2" x14ac:dyDescent="0.2">
      <c r="A127" s="15">
        <v>1454812500</v>
      </c>
      <c r="B127" s="15">
        <v>-36.208397003408678</v>
      </c>
    </row>
    <row r="128" spans="1:2" x14ac:dyDescent="0.2">
      <c r="A128" s="15">
        <v>1454875000</v>
      </c>
      <c r="B128" s="15">
        <v>-36.178740651345159</v>
      </c>
    </row>
    <row r="129" spans="1:2" x14ac:dyDescent="0.2">
      <c r="A129" s="15">
        <v>1454937500</v>
      </c>
      <c r="B129" s="15">
        <v>-36.212226361850647</v>
      </c>
    </row>
    <row r="130" spans="1:2" x14ac:dyDescent="0.2">
      <c r="A130" s="15">
        <v>1455000000</v>
      </c>
      <c r="B130" s="15">
        <v>-36.227364352516481</v>
      </c>
    </row>
    <row r="131" spans="1:2" x14ac:dyDescent="0.2">
      <c r="A131" s="15">
        <v>1455062500</v>
      </c>
      <c r="B131" s="15">
        <v>-36.212770750201905</v>
      </c>
    </row>
    <row r="132" spans="1:2" x14ac:dyDescent="0.2">
      <c r="A132" s="15">
        <v>1455125000</v>
      </c>
      <c r="B132" s="15">
        <v>-36.274502338222085</v>
      </c>
    </row>
    <row r="133" spans="1:2" x14ac:dyDescent="0.2">
      <c r="A133" s="15">
        <v>1455187500</v>
      </c>
      <c r="B133" s="15">
        <v>-36.248781727460354</v>
      </c>
    </row>
    <row r="134" spans="1:2" x14ac:dyDescent="0.2">
      <c r="A134" s="15">
        <v>1455250000</v>
      </c>
      <c r="B134" s="15">
        <v>-36.242867219377302</v>
      </c>
    </row>
    <row r="135" spans="1:2" x14ac:dyDescent="0.2">
      <c r="A135" s="15">
        <v>1455312500</v>
      </c>
      <c r="B135" s="15">
        <v>-36.224775406202795</v>
      </c>
    </row>
    <row r="136" spans="1:2" x14ac:dyDescent="0.2">
      <c r="A136" s="15">
        <v>1455375000</v>
      </c>
      <c r="B136" s="15">
        <v>-36.257686871763958</v>
      </c>
    </row>
    <row r="137" spans="1:2" x14ac:dyDescent="0.2">
      <c r="A137" s="15">
        <v>1455437500</v>
      </c>
      <c r="B137" s="15">
        <v>-36.220952529040098</v>
      </c>
    </row>
    <row r="138" spans="1:2" x14ac:dyDescent="0.2">
      <c r="A138" s="15">
        <v>1455500000</v>
      </c>
      <c r="B138" s="15">
        <v>-36.244340094916005</v>
      </c>
    </row>
    <row r="139" spans="1:2" x14ac:dyDescent="0.2">
      <c r="A139" s="15">
        <v>1455562500</v>
      </c>
      <c r="B139" s="15">
        <v>-36.245171747330424</v>
      </c>
    </row>
    <row r="140" spans="1:2" x14ac:dyDescent="0.2">
      <c r="A140" s="15">
        <v>1455625000</v>
      </c>
      <c r="B140" s="15">
        <v>-36.266344327561079</v>
      </c>
    </row>
    <row r="141" spans="1:2" x14ac:dyDescent="0.2">
      <c r="A141" s="15">
        <v>1455687500</v>
      </c>
      <c r="B141" s="15">
        <v>-36.228944070628067</v>
      </c>
    </row>
    <row r="142" spans="1:2" x14ac:dyDescent="0.2">
      <c r="A142" s="15">
        <v>1455750000</v>
      </c>
      <c r="B142" s="15">
        <v>-36.24739726882288</v>
      </c>
    </row>
    <row r="143" spans="1:2" x14ac:dyDescent="0.2">
      <c r="A143" s="15">
        <v>1455812500</v>
      </c>
      <c r="B143" s="15">
        <v>-36.261060826361074</v>
      </c>
    </row>
    <row r="144" spans="1:2" x14ac:dyDescent="0.2">
      <c r="A144" s="15">
        <v>1455875000</v>
      </c>
      <c r="B144" s="15">
        <v>-36.306975518859794</v>
      </c>
    </row>
    <row r="145" spans="1:2" x14ac:dyDescent="0.2">
      <c r="A145" s="15">
        <v>1455937500</v>
      </c>
      <c r="B145" s="15">
        <v>-36.283936348733945</v>
      </c>
    </row>
    <row r="146" spans="1:2" x14ac:dyDescent="0.2">
      <c r="A146" s="15">
        <v>1456000000</v>
      </c>
      <c r="B146" s="15">
        <v>-36.246763462433783</v>
      </c>
    </row>
    <row r="147" spans="1:2" x14ac:dyDescent="0.2">
      <c r="A147" s="15">
        <v>1456062500</v>
      </c>
      <c r="B147" s="15">
        <v>-36.276525158983894</v>
      </c>
    </row>
    <row r="148" spans="1:2" x14ac:dyDescent="0.2">
      <c r="A148" s="15">
        <v>1456125000</v>
      </c>
      <c r="B148" s="15">
        <v>-36.286803338584754</v>
      </c>
    </row>
    <row r="149" spans="1:2" x14ac:dyDescent="0.2">
      <c r="A149" s="15">
        <v>1456187500</v>
      </c>
      <c r="B149" s="15">
        <v>-36.258515955580194</v>
      </c>
    </row>
    <row r="150" spans="1:2" x14ac:dyDescent="0.2">
      <c r="A150" s="15">
        <v>1456250000</v>
      </c>
      <c r="B150" s="15">
        <v>-36.304457212790673</v>
      </c>
    </row>
    <row r="151" spans="1:2" x14ac:dyDescent="0.2">
      <c r="A151" s="15">
        <v>1456312500</v>
      </c>
      <c r="B151" s="15">
        <v>-36.283018880129546</v>
      </c>
    </row>
    <row r="152" spans="1:2" x14ac:dyDescent="0.2">
      <c r="A152" s="15">
        <v>1456375000</v>
      </c>
      <c r="B152" s="15">
        <v>-36.274663972447946</v>
      </c>
    </row>
    <row r="153" spans="1:2" x14ac:dyDescent="0.2">
      <c r="A153" s="15">
        <v>1456437500</v>
      </c>
      <c r="B153" s="15">
        <v>-36.315815327071604</v>
      </c>
    </row>
    <row r="154" spans="1:2" x14ac:dyDescent="0.2">
      <c r="A154" s="15">
        <v>1456500000</v>
      </c>
      <c r="B154" s="15">
        <v>-36.283250262960848</v>
      </c>
    </row>
    <row r="155" spans="1:2" x14ac:dyDescent="0.2">
      <c r="A155" s="15">
        <v>1456562500</v>
      </c>
      <c r="B155" s="15">
        <v>-36.293538399651311</v>
      </c>
    </row>
    <row r="156" spans="1:2" x14ac:dyDescent="0.2">
      <c r="A156" s="15">
        <v>1456625000</v>
      </c>
      <c r="B156" s="15">
        <v>-36.257150229610168</v>
      </c>
    </row>
    <row r="157" spans="1:2" x14ac:dyDescent="0.2">
      <c r="A157" s="15">
        <v>1456687500</v>
      </c>
      <c r="B157" s="15">
        <v>-36.283472560029061</v>
      </c>
    </row>
    <row r="158" spans="1:2" x14ac:dyDescent="0.2">
      <c r="A158" s="15">
        <v>1456750000</v>
      </c>
      <c r="B158" s="15">
        <v>-36.327461634218309</v>
      </c>
    </row>
    <row r="159" spans="1:2" x14ac:dyDescent="0.2">
      <c r="A159" s="15">
        <v>1456812500</v>
      </c>
      <c r="B159" s="15">
        <v>-36.310860255794061</v>
      </c>
    </row>
    <row r="160" spans="1:2" x14ac:dyDescent="0.2">
      <c r="A160" s="15">
        <v>1456875000</v>
      </c>
      <c r="B160" s="15">
        <v>-36.29278638556908</v>
      </c>
    </row>
    <row r="161" spans="1:2" x14ac:dyDescent="0.2">
      <c r="A161" s="15">
        <v>1456937500</v>
      </c>
      <c r="B161" s="15">
        <v>-36.301955511722412</v>
      </c>
    </row>
    <row r="162" spans="1:2" x14ac:dyDescent="0.2">
      <c r="A162" s="15">
        <v>1457000000</v>
      </c>
      <c r="B162" s="15">
        <v>-36.30694428491384</v>
      </c>
    </row>
    <row r="163" spans="1:2" x14ac:dyDescent="0.2">
      <c r="A163" s="15">
        <v>1457062500</v>
      </c>
      <c r="B163" s="15">
        <v>-36.294075918381616</v>
      </c>
    </row>
    <row r="164" spans="1:2" x14ac:dyDescent="0.2">
      <c r="A164" s="15">
        <v>1457125000</v>
      </c>
      <c r="B164" s="15">
        <v>-36.322429242212749</v>
      </c>
    </row>
    <row r="165" spans="1:2" x14ac:dyDescent="0.2">
      <c r="A165" s="15">
        <v>1457187500</v>
      </c>
      <c r="B165" s="15">
        <v>-36.347712149396003</v>
      </c>
    </row>
    <row r="166" spans="1:2" x14ac:dyDescent="0.2">
      <c r="A166" s="15">
        <v>1457250000</v>
      </c>
      <c r="B166" s="15">
        <v>-36.299625890969097</v>
      </c>
    </row>
    <row r="167" spans="1:2" x14ac:dyDescent="0.2">
      <c r="A167" s="15">
        <v>1457312500</v>
      </c>
      <c r="B167" s="15">
        <v>-36.341364696823945</v>
      </c>
    </row>
    <row r="168" spans="1:2" x14ac:dyDescent="0.2">
      <c r="A168" s="15">
        <v>1457375000</v>
      </c>
      <c r="B168" s="15">
        <v>-36.334438168048209</v>
      </c>
    </row>
    <row r="169" spans="1:2" x14ac:dyDescent="0.2">
      <c r="A169" s="15">
        <v>1457437500</v>
      </c>
      <c r="B169" s="15">
        <v>-36.337544898152586</v>
      </c>
    </row>
    <row r="170" spans="1:2" x14ac:dyDescent="0.2">
      <c r="A170" s="15">
        <v>1457500000</v>
      </c>
      <c r="B170" s="15">
        <v>-36.312961128192889</v>
      </c>
    </row>
    <row r="171" spans="1:2" x14ac:dyDescent="0.2">
      <c r="A171" s="15">
        <v>1457562500</v>
      </c>
      <c r="B171" s="15">
        <v>-36.327453506658578</v>
      </c>
    </row>
    <row r="172" spans="1:2" x14ac:dyDescent="0.2">
      <c r="A172" s="15">
        <v>1457625000</v>
      </c>
      <c r="B172" s="15">
        <v>-36.324221207266774</v>
      </c>
    </row>
    <row r="173" spans="1:2" x14ac:dyDescent="0.2">
      <c r="A173" s="15">
        <v>1457687500</v>
      </c>
      <c r="B173" s="15">
        <v>-36.316159082395998</v>
      </c>
    </row>
    <row r="174" spans="1:2" x14ac:dyDescent="0.2">
      <c r="A174" s="15">
        <v>1457750000</v>
      </c>
      <c r="B174" s="15">
        <v>-36.376133120910062</v>
      </c>
    </row>
    <row r="175" spans="1:2" x14ac:dyDescent="0.2">
      <c r="A175" s="15">
        <v>1457812500</v>
      </c>
      <c r="B175" s="15">
        <v>-36.302013662690761</v>
      </c>
    </row>
    <row r="176" spans="1:2" x14ac:dyDescent="0.2">
      <c r="A176" s="15">
        <v>1457875000</v>
      </c>
      <c r="B176" s="15">
        <v>-36.330788841320405</v>
      </c>
    </row>
    <row r="177" spans="1:2" x14ac:dyDescent="0.2">
      <c r="A177" s="15">
        <v>1457937500</v>
      </c>
      <c r="B177" s="15">
        <v>-36.287961827280519</v>
      </c>
    </row>
    <row r="178" spans="1:2" x14ac:dyDescent="0.2">
      <c r="A178" s="15">
        <v>1458000000</v>
      </c>
      <c r="B178" s="15">
        <v>-36.355095198736969</v>
      </c>
    </row>
    <row r="179" spans="1:2" x14ac:dyDescent="0.2">
      <c r="A179" s="15">
        <v>1458062500</v>
      </c>
      <c r="B179" s="15">
        <v>-36.328300002584207</v>
      </c>
    </row>
    <row r="180" spans="1:2" x14ac:dyDescent="0.2">
      <c r="A180" s="15">
        <v>1458125000</v>
      </c>
      <c r="B180" s="15">
        <v>-36.347730701421973</v>
      </c>
    </row>
    <row r="181" spans="1:2" x14ac:dyDescent="0.2">
      <c r="A181" s="15">
        <v>1458187500</v>
      </c>
      <c r="B181" s="15">
        <v>-36.410018420220915</v>
      </c>
    </row>
    <row r="182" spans="1:2" x14ac:dyDescent="0.2">
      <c r="A182" s="15">
        <v>1458250000</v>
      </c>
      <c r="B182" s="15">
        <v>-36.362432692788367</v>
      </c>
    </row>
    <row r="183" spans="1:2" x14ac:dyDescent="0.2">
      <c r="A183" s="15">
        <v>1458312500</v>
      </c>
      <c r="B183" s="15">
        <v>-36.353526421531811</v>
      </c>
    </row>
    <row r="184" spans="1:2" x14ac:dyDescent="0.2">
      <c r="A184" s="15">
        <v>1458375000</v>
      </c>
      <c r="B184" s="15">
        <v>-36.378037703148316</v>
      </c>
    </row>
    <row r="185" spans="1:2" x14ac:dyDescent="0.2">
      <c r="A185" s="15">
        <v>1458437500</v>
      </c>
      <c r="B185" s="15">
        <v>-36.365854508606766</v>
      </c>
    </row>
    <row r="186" spans="1:2" x14ac:dyDescent="0.2">
      <c r="A186" s="15">
        <v>1458500000</v>
      </c>
      <c r="B186" s="15">
        <v>-36.378632525289198</v>
      </c>
    </row>
    <row r="187" spans="1:2" x14ac:dyDescent="0.2">
      <c r="A187" s="15">
        <v>1458562500</v>
      </c>
      <c r="B187" s="15">
        <v>-36.369536259326189</v>
      </c>
    </row>
    <row r="188" spans="1:2" x14ac:dyDescent="0.2">
      <c r="A188" s="15">
        <v>1458625000</v>
      </c>
      <c r="B188" s="15">
        <v>-36.376803013783608</v>
      </c>
    </row>
    <row r="189" spans="1:2" x14ac:dyDescent="0.2">
      <c r="A189" s="15">
        <v>1458687500</v>
      </c>
      <c r="B189" s="15">
        <v>-36.358542958955276</v>
      </c>
    </row>
    <row r="190" spans="1:2" x14ac:dyDescent="0.2">
      <c r="A190" s="15">
        <v>1458750000</v>
      </c>
      <c r="B190" s="15">
        <v>-36.390101287806345</v>
      </c>
    </row>
    <row r="191" spans="1:2" x14ac:dyDescent="0.2">
      <c r="A191" s="15">
        <v>1458812500</v>
      </c>
      <c r="B191" s="15">
        <v>-36.394128997508986</v>
      </c>
    </row>
    <row r="192" spans="1:2" x14ac:dyDescent="0.2">
      <c r="A192" s="15">
        <v>1458875000</v>
      </c>
      <c r="B192" s="15">
        <v>-36.340631768121554</v>
      </c>
    </row>
    <row r="193" spans="1:2" x14ac:dyDescent="0.2">
      <c r="A193" s="15">
        <v>1458937500</v>
      </c>
      <c r="B193" s="15">
        <v>-36.376100376504475</v>
      </c>
    </row>
    <row r="194" spans="1:2" x14ac:dyDescent="0.2">
      <c r="A194" s="15">
        <v>1459000000</v>
      </c>
      <c r="B194" s="15">
        <v>-36.40512759296972</v>
      </c>
    </row>
    <row r="195" spans="1:2" x14ac:dyDescent="0.2">
      <c r="A195" s="15">
        <v>1459062500</v>
      </c>
      <c r="B195" s="15">
        <v>-36.36655619989056</v>
      </c>
    </row>
    <row r="196" spans="1:2" x14ac:dyDescent="0.2">
      <c r="A196" s="15">
        <v>1459125000</v>
      </c>
      <c r="B196" s="15">
        <v>-36.401727356925598</v>
      </c>
    </row>
    <row r="197" spans="1:2" x14ac:dyDescent="0.2">
      <c r="A197" s="15">
        <v>1459187500</v>
      </c>
      <c r="B197" s="15">
        <v>-36.384777712534209</v>
      </c>
    </row>
    <row r="198" spans="1:2" x14ac:dyDescent="0.2">
      <c r="A198" s="15">
        <v>1459250000</v>
      </c>
      <c r="B198" s="15">
        <v>-36.384296457121359</v>
      </c>
    </row>
    <row r="199" spans="1:2" x14ac:dyDescent="0.2">
      <c r="A199" s="15">
        <v>1459312500</v>
      </c>
      <c r="B199" s="15">
        <v>-36.387589281826152</v>
      </c>
    </row>
    <row r="200" spans="1:2" x14ac:dyDescent="0.2">
      <c r="A200" s="15">
        <v>1459375000</v>
      </c>
      <c r="B200" s="15">
        <v>-36.366689518260685</v>
      </c>
    </row>
    <row r="201" spans="1:2" x14ac:dyDescent="0.2">
      <c r="A201" s="15">
        <v>1459437500</v>
      </c>
      <c r="B201" s="15">
        <v>-36.361339607925466</v>
      </c>
    </row>
    <row r="202" spans="1:2" x14ac:dyDescent="0.2">
      <c r="A202" s="15">
        <v>1459500000</v>
      </c>
      <c r="B202" s="15">
        <v>-36.405685246945779</v>
      </c>
    </row>
    <row r="203" spans="1:2" x14ac:dyDescent="0.2">
      <c r="A203" s="15">
        <v>1459562500</v>
      </c>
      <c r="B203" s="15">
        <v>-36.408490198016999</v>
      </c>
    </row>
    <row r="204" spans="1:2" x14ac:dyDescent="0.2">
      <c r="A204" s="15">
        <v>1459625000</v>
      </c>
      <c r="B204" s="15">
        <v>-36.437603104167636</v>
      </c>
    </row>
    <row r="205" spans="1:2" x14ac:dyDescent="0.2">
      <c r="A205" s="15">
        <v>1459687500</v>
      </c>
      <c r="B205" s="15">
        <v>-36.408595763812521</v>
      </c>
    </row>
    <row r="206" spans="1:2" x14ac:dyDescent="0.2">
      <c r="A206" s="15">
        <v>1459750000</v>
      </c>
      <c r="B206" s="15">
        <v>-36.407255886502277</v>
      </c>
    </row>
    <row r="207" spans="1:2" x14ac:dyDescent="0.2">
      <c r="A207" s="15">
        <v>1459812500</v>
      </c>
      <c r="B207" s="15">
        <v>-36.4780740545513</v>
      </c>
    </row>
    <row r="208" spans="1:2" x14ac:dyDescent="0.2">
      <c r="A208" s="15">
        <v>1459875000</v>
      </c>
      <c r="B208" s="15">
        <v>-36.41707753011729</v>
      </c>
    </row>
    <row r="209" spans="1:2" x14ac:dyDescent="0.2">
      <c r="A209" s="15">
        <v>1459937500</v>
      </c>
      <c r="B209" s="15">
        <v>-36.445194571614991</v>
      </c>
    </row>
    <row r="210" spans="1:2" x14ac:dyDescent="0.2">
      <c r="A210" s="15">
        <v>1460000000</v>
      </c>
      <c r="B210" s="15">
        <v>-36.374235935089388</v>
      </c>
    </row>
    <row r="211" spans="1:2" x14ac:dyDescent="0.2">
      <c r="A211" s="15">
        <v>1460062500</v>
      </c>
      <c r="B211" s="15">
        <v>-36.426216239064281</v>
      </c>
    </row>
    <row r="212" spans="1:2" x14ac:dyDescent="0.2">
      <c r="A212" s="15">
        <v>1460125000</v>
      </c>
      <c r="B212" s="15">
        <v>-36.411765298458057</v>
      </c>
    </row>
    <row r="213" spans="1:2" x14ac:dyDescent="0.2">
      <c r="A213" s="15">
        <v>1460187500</v>
      </c>
      <c r="B213" s="15">
        <v>-36.411871529559164</v>
      </c>
    </row>
    <row r="214" spans="1:2" x14ac:dyDescent="0.2">
      <c r="A214" s="15">
        <v>1460250000</v>
      </c>
      <c r="B214" s="15">
        <v>-36.434725464664638</v>
      </c>
    </row>
    <row r="215" spans="1:2" x14ac:dyDescent="0.2">
      <c r="A215" s="15">
        <v>1460312500</v>
      </c>
      <c r="B215" s="15">
        <v>-36.438926041673064</v>
      </c>
    </row>
    <row r="216" spans="1:2" x14ac:dyDescent="0.2">
      <c r="A216" s="15">
        <v>1460375000</v>
      </c>
      <c r="B216" s="15">
        <v>-36.422597743691639</v>
      </c>
    </row>
    <row r="217" spans="1:2" x14ac:dyDescent="0.2">
      <c r="A217" s="15">
        <v>1460437500</v>
      </c>
      <c r="B217" s="15">
        <v>-36.444152790406442</v>
      </c>
    </row>
    <row r="218" spans="1:2" x14ac:dyDescent="0.2">
      <c r="A218" s="15">
        <v>1460500000</v>
      </c>
      <c r="B218" s="15">
        <v>-36.458777419900848</v>
      </c>
    </row>
    <row r="219" spans="1:2" x14ac:dyDescent="0.2">
      <c r="A219" s="15">
        <v>1460562500</v>
      </c>
      <c r="B219" s="15">
        <v>-36.448503114728517</v>
      </c>
    </row>
    <row r="220" spans="1:2" x14ac:dyDescent="0.2">
      <c r="A220" s="15">
        <v>1460625000</v>
      </c>
      <c r="B220" s="15">
        <v>-36.4584899593467</v>
      </c>
    </row>
    <row r="221" spans="1:2" x14ac:dyDescent="0.2">
      <c r="A221" s="15">
        <v>1460687500</v>
      </c>
      <c r="B221" s="15">
        <v>-36.466419386812724</v>
      </c>
    </row>
    <row r="222" spans="1:2" x14ac:dyDescent="0.2">
      <c r="A222" s="15">
        <v>1460750000</v>
      </c>
      <c r="B222" s="15">
        <v>-36.478537111110555</v>
      </c>
    </row>
    <row r="223" spans="1:2" x14ac:dyDescent="0.2">
      <c r="A223" s="15">
        <v>1460812500</v>
      </c>
      <c r="B223" s="15">
        <v>-36.478792012421167</v>
      </c>
    </row>
    <row r="224" spans="1:2" x14ac:dyDescent="0.2">
      <c r="A224" s="15">
        <v>1460875000</v>
      </c>
      <c r="B224" s="15">
        <v>-36.481174213326305</v>
      </c>
    </row>
    <row r="225" spans="1:2" x14ac:dyDescent="0.2">
      <c r="A225" s="15">
        <v>1460937500</v>
      </c>
      <c r="B225" s="15">
        <v>-36.473021754823939</v>
      </c>
    </row>
    <row r="226" spans="1:2" x14ac:dyDescent="0.2">
      <c r="A226" s="15">
        <v>1461000000</v>
      </c>
      <c r="B226" s="15">
        <v>-36.489166462171298</v>
      </c>
    </row>
    <row r="227" spans="1:2" x14ac:dyDescent="0.2">
      <c r="A227" s="15">
        <v>1461062500</v>
      </c>
      <c r="B227" s="15">
        <v>-36.4753287389509</v>
      </c>
    </row>
    <row r="228" spans="1:2" x14ac:dyDescent="0.2">
      <c r="A228" s="15">
        <v>1461125000</v>
      </c>
      <c r="B228" s="15">
        <v>-36.512123260138161</v>
      </c>
    </row>
    <row r="229" spans="1:2" x14ac:dyDescent="0.2">
      <c r="A229" s="15">
        <v>1461187500</v>
      </c>
      <c r="B229" s="15">
        <v>-36.468756575541803</v>
      </c>
    </row>
    <row r="230" spans="1:2" x14ac:dyDescent="0.2">
      <c r="A230" s="15">
        <v>1461250000</v>
      </c>
      <c r="B230" s="15">
        <v>-36.523433997853935</v>
      </c>
    </row>
    <row r="231" spans="1:2" x14ac:dyDescent="0.2">
      <c r="A231" s="15">
        <v>1461312500</v>
      </c>
      <c r="B231" s="15">
        <v>-36.531444653213342</v>
      </c>
    </row>
    <row r="232" spans="1:2" x14ac:dyDescent="0.2">
      <c r="A232" s="15">
        <v>1461375000</v>
      </c>
      <c r="B232" s="15">
        <v>-36.546435814155352</v>
      </c>
    </row>
    <row r="233" spans="1:2" x14ac:dyDescent="0.2">
      <c r="A233" s="15">
        <v>1461437500</v>
      </c>
      <c r="B233" s="15">
        <v>-36.525537866874885</v>
      </c>
    </row>
    <row r="234" spans="1:2" x14ac:dyDescent="0.2">
      <c r="A234" s="15">
        <v>1461500000</v>
      </c>
      <c r="B234" s="15">
        <v>-36.527959775338303</v>
      </c>
    </row>
    <row r="235" spans="1:2" x14ac:dyDescent="0.2">
      <c r="A235" s="15">
        <v>1461562500</v>
      </c>
      <c r="B235" s="15">
        <v>-36.520900460331845</v>
      </c>
    </row>
    <row r="236" spans="1:2" x14ac:dyDescent="0.2">
      <c r="A236" s="15">
        <v>1461625000</v>
      </c>
      <c r="B236" s="15">
        <v>-36.560398930083899</v>
      </c>
    </row>
    <row r="237" spans="1:2" x14ac:dyDescent="0.2">
      <c r="A237" s="15">
        <v>1461687500</v>
      </c>
      <c r="B237" s="15">
        <v>-36.520117019048698</v>
      </c>
    </row>
    <row r="238" spans="1:2" x14ac:dyDescent="0.2">
      <c r="A238" s="15">
        <v>1461750000</v>
      </c>
      <c r="B238" s="15">
        <v>-36.567308628396916</v>
      </c>
    </row>
    <row r="239" spans="1:2" x14ac:dyDescent="0.2">
      <c r="A239" s="15">
        <v>1461812500</v>
      </c>
      <c r="B239" s="15">
        <v>-36.561099868018218</v>
      </c>
    </row>
    <row r="240" spans="1:2" x14ac:dyDescent="0.2">
      <c r="A240" s="15">
        <v>1461875000</v>
      </c>
      <c r="B240" s="15">
        <v>-36.563376606002429</v>
      </c>
    </row>
    <row r="241" spans="1:2" x14ac:dyDescent="0.2">
      <c r="A241" s="15">
        <v>1461937500</v>
      </c>
      <c r="B241" s="15">
        <v>-36.567897719217001</v>
      </c>
    </row>
    <row r="242" spans="1:2" x14ac:dyDescent="0.2">
      <c r="A242" s="15">
        <v>1462000000</v>
      </c>
      <c r="B242" s="15">
        <v>-36.567855932431009</v>
      </c>
    </row>
    <row r="243" spans="1:2" x14ac:dyDescent="0.2">
      <c r="A243" s="15">
        <v>1462062500</v>
      </c>
      <c r="B243" s="15">
        <v>-36.574666162763968</v>
      </c>
    </row>
    <row r="244" spans="1:2" x14ac:dyDescent="0.2">
      <c r="A244" s="15">
        <v>1462125000</v>
      </c>
      <c r="B244" s="15">
        <v>-36.607891909756916</v>
      </c>
    </row>
    <row r="245" spans="1:2" x14ac:dyDescent="0.2">
      <c r="A245" s="15">
        <v>1462187500</v>
      </c>
      <c r="B245" s="15">
        <v>-36.607389842076394</v>
      </c>
    </row>
    <row r="246" spans="1:2" x14ac:dyDescent="0.2">
      <c r="A246" s="15">
        <v>1462250000</v>
      </c>
      <c r="B246" s="15">
        <v>-36.604291539551681</v>
      </c>
    </row>
    <row r="247" spans="1:2" x14ac:dyDescent="0.2">
      <c r="A247" s="15">
        <v>1462312500</v>
      </c>
      <c r="B247" s="15">
        <v>-36.612149482794045</v>
      </c>
    </row>
    <row r="248" spans="1:2" x14ac:dyDescent="0.2">
      <c r="A248" s="15">
        <v>1462375000</v>
      </c>
      <c r="B248" s="15">
        <v>-36.60359137005613</v>
      </c>
    </row>
    <row r="249" spans="1:2" x14ac:dyDescent="0.2">
      <c r="A249" s="15">
        <v>1462437500</v>
      </c>
      <c r="B249" s="15">
        <v>-36.584855212971092</v>
      </c>
    </row>
    <row r="250" spans="1:2" x14ac:dyDescent="0.2">
      <c r="A250" s="15">
        <v>1462500000</v>
      </c>
      <c r="B250" s="15">
        <v>-36.608064567866577</v>
      </c>
    </row>
    <row r="251" spans="1:2" x14ac:dyDescent="0.2">
      <c r="A251" s="15">
        <v>1462562500</v>
      </c>
      <c r="B251" s="15">
        <v>-36.63027556130541</v>
      </c>
    </row>
    <row r="252" spans="1:2" x14ac:dyDescent="0.2">
      <c r="A252" s="15">
        <v>1462625000</v>
      </c>
      <c r="B252" s="15">
        <v>-36.661550282969344</v>
      </c>
    </row>
    <row r="253" spans="1:2" x14ac:dyDescent="0.2">
      <c r="A253" s="15">
        <v>1462687500</v>
      </c>
      <c r="B253" s="15">
        <v>-36.63419176833915</v>
      </c>
    </row>
    <row r="254" spans="1:2" x14ac:dyDescent="0.2">
      <c r="A254" s="15">
        <v>1462750000</v>
      </c>
      <c r="B254" s="15">
        <v>-36.615752164854968</v>
      </c>
    </row>
    <row r="255" spans="1:2" x14ac:dyDescent="0.2">
      <c r="A255" s="15">
        <v>1462812500</v>
      </c>
      <c r="B255" s="15">
        <v>-36.645047136726859</v>
      </c>
    </row>
    <row r="256" spans="1:2" x14ac:dyDescent="0.2">
      <c r="A256" s="15">
        <v>1462875000</v>
      </c>
      <c r="B256" s="15">
        <v>-36.648981768486784</v>
      </c>
    </row>
    <row r="257" spans="1:2" x14ac:dyDescent="0.2">
      <c r="A257" s="15">
        <v>1462937500</v>
      </c>
      <c r="B257" s="15">
        <v>-36.67521367196337</v>
      </c>
    </row>
    <row r="258" spans="1:2" x14ac:dyDescent="0.2">
      <c r="A258" s="15">
        <v>1463000000</v>
      </c>
      <c r="B258" s="15">
        <v>-36.691882768284621</v>
      </c>
    </row>
    <row r="259" spans="1:2" x14ac:dyDescent="0.2">
      <c r="A259" s="15">
        <v>1463062500</v>
      </c>
      <c r="B259" s="15">
        <v>-36.648760618910906</v>
      </c>
    </row>
    <row r="260" spans="1:2" x14ac:dyDescent="0.2">
      <c r="A260" s="15">
        <v>1463125000</v>
      </c>
      <c r="B260" s="15">
        <v>-36.685589989080192</v>
      </c>
    </row>
    <row r="261" spans="1:2" x14ac:dyDescent="0.2">
      <c r="A261" s="15">
        <v>1463187500</v>
      </c>
      <c r="B261" s="15">
        <v>-36.698297426759908</v>
      </c>
    </row>
    <row r="262" spans="1:2" x14ac:dyDescent="0.2">
      <c r="A262" s="15">
        <v>1463250000</v>
      </c>
      <c r="B262" s="15">
        <v>-36.70232147370082</v>
      </c>
    </row>
    <row r="263" spans="1:2" x14ac:dyDescent="0.2">
      <c r="A263" s="15">
        <v>1463312500</v>
      </c>
      <c r="B263" s="15">
        <v>-36.732472151111104</v>
      </c>
    </row>
    <row r="264" spans="1:2" x14ac:dyDescent="0.2">
      <c r="A264" s="15">
        <v>1463375000</v>
      </c>
      <c r="B264" s="15">
        <v>-36.733221954070018</v>
      </c>
    </row>
    <row r="265" spans="1:2" x14ac:dyDescent="0.2">
      <c r="A265" s="15">
        <v>1463437500</v>
      </c>
      <c r="B265" s="15">
        <v>-36.71491589237673</v>
      </c>
    </row>
    <row r="266" spans="1:2" x14ac:dyDescent="0.2">
      <c r="A266" s="15">
        <v>1463500000</v>
      </c>
      <c r="B266" s="15">
        <v>-36.740615646885324</v>
      </c>
    </row>
    <row r="267" spans="1:2" x14ac:dyDescent="0.2">
      <c r="A267" s="15">
        <v>1463562500</v>
      </c>
      <c r="B267" s="15">
        <v>-36.764777246457875</v>
      </c>
    </row>
    <row r="268" spans="1:2" x14ac:dyDescent="0.2">
      <c r="A268" s="15">
        <v>1463625000</v>
      </c>
      <c r="B268" s="15">
        <v>-36.774324932068517</v>
      </c>
    </row>
    <row r="269" spans="1:2" x14ac:dyDescent="0.2">
      <c r="A269" s="15">
        <v>1463687500</v>
      </c>
      <c r="B269" s="15">
        <v>-36.778984876131567</v>
      </c>
    </row>
    <row r="270" spans="1:2" x14ac:dyDescent="0.2">
      <c r="A270" s="15">
        <v>1463750000</v>
      </c>
      <c r="B270" s="15">
        <v>-36.782264705750237</v>
      </c>
    </row>
    <row r="271" spans="1:2" x14ac:dyDescent="0.2">
      <c r="A271" s="15">
        <v>1463812500</v>
      </c>
      <c r="B271" s="15">
        <v>-36.781800410760802</v>
      </c>
    </row>
    <row r="272" spans="1:2" x14ac:dyDescent="0.2">
      <c r="A272" s="15">
        <v>1463875000</v>
      </c>
      <c r="B272" s="15">
        <v>-36.81629180748358</v>
      </c>
    </row>
    <row r="273" spans="1:2" x14ac:dyDescent="0.2">
      <c r="A273" s="15">
        <v>1463937500</v>
      </c>
      <c r="B273" s="15">
        <v>-36.780612804159681</v>
      </c>
    </row>
    <row r="274" spans="1:2" x14ac:dyDescent="0.2">
      <c r="A274" s="15">
        <v>1464000000</v>
      </c>
      <c r="B274" s="15">
        <v>-36.856494765052631</v>
      </c>
    </row>
    <row r="275" spans="1:2" x14ac:dyDescent="0.2">
      <c r="A275" s="15">
        <v>1464062500</v>
      </c>
      <c r="B275" s="15">
        <v>-36.837039864662742</v>
      </c>
    </row>
    <row r="276" spans="1:2" x14ac:dyDescent="0.2">
      <c r="A276" s="15">
        <v>1464125000</v>
      </c>
      <c r="B276" s="15">
        <v>-36.841753001026248</v>
      </c>
    </row>
    <row r="277" spans="1:2" x14ac:dyDescent="0.2">
      <c r="A277" s="15">
        <v>1464187500</v>
      </c>
      <c r="B277" s="15">
        <v>-36.817905231820298</v>
      </c>
    </row>
    <row r="278" spans="1:2" x14ac:dyDescent="0.2">
      <c r="A278" s="15">
        <v>1464250000</v>
      </c>
      <c r="B278" s="15">
        <v>-36.839753686035806</v>
      </c>
    </row>
    <row r="279" spans="1:2" x14ac:dyDescent="0.2">
      <c r="A279" s="15">
        <v>1464312500</v>
      </c>
      <c r="B279" s="15">
        <v>-36.848349156181499</v>
      </c>
    </row>
    <row r="280" spans="1:2" x14ac:dyDescent="0.2">
      <c r="A280" s="15">
        <v>1464375000</v>
      </c>
      <c r="B280" s="15">
        <v>-36.845728946319902</v>
      </c>
    </row>
    <row r="281" spans="1:2" x14ac:dyDescent="0.2">
      <c r="A281" s="15">
        <v>1464437500</v>
      </c>
      <c r="B281" s="15">
        <v>-36.843047063195385</v>
      </c>
    </row>
    <row r="282" spans="1:2" x14ac:dyDescent="0.2">
      <c r="A282" s="15">
        <v>1464500000</v>
      </c>
      <c r="B282" s="15">
        <v>-36.843413480011613</v>
      </c>
    </row>
    <row r="283" spans="1:2" x14ac:dyDescent="0.2">
      <c r="A283" s="15">
        <v>1464562500</v>
      </c>
      <c r="B283" s="15">
        <v>-36.901723585228609</v>
      </c>
    </row>
    <row r="284" spans="1:2" x14ac:dyDescent="0.2">
      <c r="A284" s="15">
        <v>1464625000</v>
      </c>
      <c r="B284" s="15">
        <v>-36.906443005997154</v>
      </c>
    </row>
    <row r="285" spans="1:2" x14ac:dyDescent="0.2">
      <c r="A285" s="15">
        <v>1464687500</v>
      </c>
      <c r="B285" s="15">
        <v>-36.941710353668419</v>
      </c>
    </row>
    <row r="286" spans="1:2" x14ac:dyDescent="0.2">
      <c r="A286" s="15">
        <v>1464750000</v>
      </c>
      <c r="B286" s="15">
        <v>-36.922176653795077</v>
      </c>
    </row>
    <row r="287" spans="1:2" x14ac:dyDescent="0.2">
      <c r="A287" s="15">
        <v>1464812500</v>
      </c>
      <c r="B287" s="15">
        <v>-36.945892473737729</v>
      </c>
    </row>
    <row r="288" spans="1:2" x14ac:dyDescent="0.2">
      <c r="A288" s="15">
        <v>1464875000</v>
      </c>
      <c r="B288" s="15">
        <v>-36.933757171921314</v>
      </c>
    </row>
    <row r="289" spans="1:2" x14ac:dyDescent="0.2">
      <c r="A289" s="15">
        <v>1464937500</v>
      </c>
      <c r="B289" s="15">
        <v>-36.955066870113733</v>
      </c>
    </row>
    <row r="290" spans="1:2" x14ac:dyDescent="0.2">
      <c r="A290" s="15">
        <v>1465000000</v>
      </c>
      <c r="B290" s="15">
        <v>-36.983169292844437</v>
      </c>
    </row>
    <row r="291" spans="1:2" x14ac:dyDescent="0.2">
      <c r="A291" s="15">
        <v>1465062500</v>
      </c>
      <c r="B291" s="15">
        <v>-36.993027877010476</v>
      </c>
    </row>
    <row r="292" spans="1:2" x14ac:dyDescent="0.2">
      <c r="A292" s="15">
        <v>1465125000</v>
      </c>
      <c r="B292" s="15">
        <v>-36.979763442371755</v>
      </c>
    </row>
    <row r="293" spans="1:2" x14ac:dyDescent="0.2">
      <c r="A293" s="15">
        <v>1465187500</v>
      </c>
      <c r="B293" s="15">
        <v>-36.981902155638394</v>
      </c>
    </row>
    <row r="294" spans="1:2" x14ac:dyDescent="0.2">
      <c r="A294" s="15">
        <v>1465250000</v>
      </c>
      <c r="B294" s="15">
        <v>-36.990343429685304</v>
      </c>
    </row>
    <row r="295" spans="1:2" x14ac:dyDescent="0.2">
      <c r="A295" s="15">
        <v>1465312500</v>
      </c>
      <c r="B295" s="15">
        <v>-37.00112614240507</v>
      </c>
    </row>
    <row r="296" spans="1:2" x14ac:dyDescent="0.2">
      <c r="A296" s="15">
        <v>1465375000</v>
      </c>
      <c r="B296" s="15">
        <v>-37.018108937612354</v>
      </c>
    </row>
    <row r="297" spans="1:2" x14ac:dyDescent="0.2">
      <c r="A297" s="15">
        <v>1465437500</v>
      </c>
      <c r="B297" s="15">
        <v>-37.031472354674285</v>
      </c>
    </row>
    <row r="298" spans="1:2" x14ac:dyDescent="0.2">
      <c r="A298" s="15">
        <v>1465500000</v>
      </c>
      <c r="B298" s="15">
        <v>-37.015995404255214</v>
      </c>
    </row>
    <row r="299" spans="1:2" x14ac:dyDescent="0.2">
      <c r="A299" s="15">
        <v>1465562500</v>
      </c>
      <c r="B299" s="15">
        <v>-37.055760523907125</v>
      </c>
    </row>
    <row r="300" spans="1:2" x14ac:dyDescent="0.2">
      <c r="A300" s="15">
        <v>1465625000</v>
      </c>
      <c r="B300" s="15">
        <v>-37.075888845187492</v>
      </c>
    </row>
    <row r="301" spans="1:2" x14ac:dyDescent="0.2">
      <c r="A301" s="15">
        <v>1465687500</v>
      </c>
      <c r="B301" s="15">
        <v>-37.09301032490594</v>
      </c>
    </row>
    <row r="302" spans="1:2" x14ac:dyDescent="0.2">
      <c r="A302" s="15">
        <v>1465750000</v>
      </c>
      <c r="B302" s="15">
        <v>-37.074081850101301</v>
      </c>
    </row>
    <row r="303" spans="1:2" x14ac:dyDescent="0.2">
      <c r="A303" s="15">
        <v>1465812500</v>
      </c>
      <c r="B303" s="15">
        <v>-37.104608868726906</v>
      </c>
    </row>
    <row r="304" spans="1:2" x14ac:dyDescent="0.2">
      <c r="A304" s="15">
        <v>1465875000</v>
      </c>
      <c r="B304" s="15">
        <v>-37.130774358802654</v>
      </c>
    </row>
    <row r="305" spans="1:2" x14ac:dyDescent="0.2">
      <c r="A305" s="15">
        <v>1465937500</v>
      </c>
      <c r="B305" s="15">
        <v>-37.107510246550369</v>
      </c>
    </row>
    <row r="306" spans="1:2" x14ac:dyDescent="0.2">
      <c r="A306" s="15">
        <v>1466000000</v>
      </c>
      <c r="B306" s="15">
        <v>-37.0877016681806</v>
      </c>
    </row>
    <row r="307" spans="1:2" x14ac:dyDescent="0.2">
      <c r="A307" s="15">
        <v>1466062500</v>
      </c>
      <c r="B307" s="15">
        <v>-37.120584425404232</v>
      </c>
    </row>
    <row r="308" spans="1:2" x14ac:dyDescent="0.2">
      <c r="A308" s="15">
        <v>1466125000</v>
      </c>
      <c r="B308" s="15">
        <v>-37.120973913797478</v>
      </c>
    </row>
    <row r="309" spans="1:2" x14ac:dyDescent="0.2">
      <c r="A309" s="15">
        <v>1466187500</v>
      </c>
      <c r="B309" s="15">
        <v>-37.188640763744253</v>
      </c>
    </row>
    <row r="310" spans="1:2" x14ac:dyDescent="0.2">
      <c r="A310" s="15">
        <v>1466250000</v>
      </c>
      <c r="B310" s="15">
        <v>-37.170741368059453</v>
      </c>
    </row>
    <row r="311" spans="1:2" x14ac:dyDescent="0.2">
      <c r="A311" s="15">
        <v>1466312500</v>
      </c>
      <c r="B311" s="15">
        <v>-37.135369680577753</v>
      </c>
    </row>
    <row r="312" spans="1:2" x14ac:dyDescent="0.2">
      <c r="A312" s="15">
        <v>1466375000</v>
      </c>
      <c r="B312" s="15">
        <v>-37.21030404006131</v>
      </c>
    </row>
    <row r="313" spans="1:2" x14ac:dyDescent="0.2">
      <c r="A313" s="15">
        <v>1466437500</v>
      </c>
      <c r="B313" s="15">
        <v>-37.176294195439553</v>
      </c>
    </row>
    <row r="314" spans="1:2" x14ac:dyDescent="0.2">
      <c r="A314" s="15">
        <v>1466500000</v>
      </c>
      <c r="B314" s="15">
        <v>-37.214392057666316</v>
      </c>
    </row>
    <row r="315" spans="1:2" x14ac:dyDescent="0.2">
      <c r="A315" s="15">
        <v>1466562500</v>
      </c>
      <c r="B315" s="15">
        <v>-37.251075843681669</v>
      </c>
    </row>
    <row r="316" spans="1:2" x14ac:dyDescent="0.2">
      <c r="A316" s="15">
        <v>1466625000</v>
      </c>
      <c r="B316" s="15">
        <v>-37.271896332378411</v>
      </c>
    </row>
    <row r="317" spans="1:2" x14ac:dyDescent="0.2">
      <c r="A317" s="15">
        <v>1466687500</v>
      </c>
      <c r="B317" s="15">
        <v>-37.223868070693207</v>
      </c>
    </row>
    <row r="318" spans="1:2" x14ac:dyDescent="0.2">
      <c r="A318" s="15">
        <v>1466750000</v>
      </c>
      <c r="B318" s="15">
        <v>-37.252761158564034</v>
      </c>
    </row>
    <row r="319" spans="1:2" x14ac:dyDescent="0.2">
      <c r="A319" s="15">
        <v>1466812500</v>
      </c>
      <c r="B319" s="15">
        <v>-37.248795338801649</v>
      </c>
    </row>
    <row r="320" spans="1:2" x14ac:dyDescent="0.2">
      <c r="A320" s="15">
        <v>1466875000</v>
      </c>
      <c r="B320" s="15">
        <v>-37.302075778032801</v>
      </c>
    </row>
    <row r="321" spans="1:2" x14ac:dyDescent="0.2">
      <c r="A321" s="15">
        <v>1466937500</v>
      </c>
      <c r="B321" s="15">
        <v>-37.32907860904551</v>
      </c>
    </row>
    <row r="322" spans="1:2" x14ac:dyDescent="0.2">
      <c r="A322" s="15">
        <v>1467000000</v>
      </c>
      <c r="B322" s="15">
        <v>-37.29823413611868</v>
      </c>
    </row>
    <row r="323" spans="1:2" x14ac:dyDescent="0.2">
      <c r="A323" s="15">
        <v>1467062500</v>
      </c>
      <c r="B323" s="15">
        <v>-37.332950891604753</v>
      </c>
    </row>
    <row r="324" spans="1:2" x14ac:dyDescent="0.2">
      <c r="A324" s="15">
        <v>1467125000</v>
      </c>
      <c r="B324" s="15">
        <v>-37.335888486047587</v>
      </c>
    </row>
    <row r="325" spans="1:2" x14ac:dyDescent="0.2">
      <c r="A325" s="15">
        <v>1467187500</v>
      </c>
      <c r="B325" s="15">
        <v>-37.334295430116597</v>
      </c>
    </row>
    <row r="326" spans="1:2" x14ac:dyDescent="0.2">
      <c r="A326" s="15">
        <v>1467250000</v>
      </c>
      <c r="B326" s="15">
        <v>-37.357473988620313</v>
      </c>
    </row>
    <row r="327" spans="1:2" x14ac:dyDescent="0.2">
      <c r="A327" s="15">
        <v>1467312500</v>
      </c>
      <c r="B327" s="15">
        <v>-37.39495060738799</v>
      </c>
    </row>
    <row r="328" spans="1:2" x14ac:dyDescent="0.2">
      <c r="A328" s="15">
        <v>1467375000</v>
      </c>
      <c r="B328" s="15">
        <v>-37.376002386495031</v>
      </c>
    </row>
    <row r="329" spans="1:2" x14ac:dyDescent="0.2">
      <c r="A329" s="15">
        <v>1467437500</v>
      </c>
      <c r="B329" s="15">
        <v>-37.382272838072105</v>
      </c>
    </row>
    <row r="330" spans="1:2" x14ac:dyDescent="0.2">
      <c r="A330" s="15">
        <v>1467500000</v>
      </c>
      <c r="B330" s="15">
        <v>-37.439770079507873</v>
      </c>
    </row>
    <row r="331" spans="1:2" x14ac:dyDescent="0.2">
      <c r="A331" s="15">
        <v>1467562500</v>
      </c>
      <c r="B331" s="15">
        <v>-37.423452282788922</v>
      </c>
    </row>
    <row r="332" spans="1:2" x14ac:dyDescent="0.2">
      <c r="A332" s="15">
        <v>1467625000</v>
      </c>
      <c r="B332" s="15">
        <v>-37.421988000106772</v>
      </c>
    </row>
    <row r="333" spans="1:2" x14ac:dyDescent="0.2">
      <c r="A333" s="15">
        <v>1467687500</v>
      </c>
      <c r="B333" s="15">
        <v>-37.438965513460033</v>
      </c>
    </row>
    <row r="334" spans="1:2" x14ac:dyDescent="0.2">
      <c r="A334" s="15">
        <v>1467750000</v>
      </c>
      <c r="B334" s="15">
        <v>-37.470021799140731</v>
      </c>
    </row>
    <row r="335" spans="1:2" x14ac:dyDescent="0.2">
      <c r="A335" s="15">
        <v>1467812500</v>
      </c>
      <c r="B335" s="15">
        <v>-37.47155286889916</v>
      </c>
    </row>
    <row r="336" spans="1:2" x14ac:dyDescent="0.2">
      <c r="A336" s="15">
        <v>1467875000</v>
      </c>
      <c r="B336" s="15">
        <v>-37.448691606022649</v>
      </c>
    </row>
    <row r="337" spans="1:2" x14ac:dyDescent="0.2">
      <c r="A337" s="15">
        <v>1467937500</v>
      </c>
      <c r="B337" s="15">
        <v>-37.489810192017615</v>
      </c>
    </row>
    <row r="338" spans="1:2" x14ac:dyDescent="0.2">
      <c r="A338" s="15">
        <v>1468000000</v>
      </c>
      <c r="B338" s="15">
        <v>-37.496406209423235</v>
      </c>
    </row>
    <row r="339" spans="1:2" x14ac:dyDescent="0.2">
      <c r="A339" s="15">
        <v>1468062500</v>
      </c>
      <c r="B339" s="15">
        <v>-37.517193855672893</v>
      </c>
    </row>
    <row r="340" spans="1:2" x14ac:dyDescent="0.2">
      <c r="A340" s="15">
        <v>1468125000</v>
      </c>
      <c r="B340" s="15">
        <v>-37.548263532476021</v>
      </c>
    </row>
    <row r="341" spans="1:2" x14ac:dyDescent="0.2">
      <c r="A341" s="15">
        <v>1468187500</v>
      </c>
      <c r="B341" s="15">
        <v>-37.549947126792375</v>
      </c>
    </row>
    <row r="342" spans="1:2" x14ac:dyDescent="0.2">
      <c r="A342" s="15">
        <v>1468250000</v>
      </c>
      <c r="B342" s="15">
        <v>-37.612328997055712</v>
      </c>
    </row>
    <row r="343" spans="1:2" x14ac:dyDescent="0.2">
      <c r="A343" s="15">
        <v>1468312500</v>
      </c>
      <c r="B343" s="15">
        <v>-37.546105411898417</v>
      </c>
    </row>
    <row r="344" spans="1:2" x14ac:dyDescent="0.2">
      <c r="A344" s="15">
        <v>1468375000</v>
      </c>
      <c r="B344" s="15">
        <v>-37.581255758372542</v>
      </c>
    </row>
    <row r="345" spans="1:2" x14ac:dyDescent="0.2">
      <c r="A345" s="15">
        <v>1468437500</v>
      </c>
      <c r="B345" s="15">
        <v>-37.602789178378394</v>
      </c>
    </row>
    <row r="346" spans="1:2" x14ac:dyDescent="0.2">
      <c r="A346" s="15">
        <v>1468500000</v>
      </c>
      <c r="B346" s="15">
        <v>-37.619925839440171</v>
      </c>
    </row>
    <row r="347" spans="1:2" x14ac:dyDescent="0.2">
      <c r="A347" s="15">
        <v>1468562500</v>
      </c>
      <c r="B347" s="15">
        <v>-37.595833360757013</v>
      </c>
    </row>
    <row r="348" spans="1:2" x14ac:dyDescent="0.2">
      <c r="A348" s="15">
        <v>1468625000</v>
      </c>
      <c r="B348" s="15">
        <v>-37.654226578056104</v>
      </c>
    </row>
    <row r="349" spans="1:2" x14ac:dyDescent="0.2">
      <c r="A349" s="15">
        <v>1468687500</v>
      </c>
      <c r="B349" s="15">
        <v>-37.661876330614014</v>
      </c>
    </row>
    <row r="350" spans="1:2" x14ac:dyDescent="0.2">
      <c r="A350" s="15">
        <v>1468750000</v>
      </c>
      <c r="B350" s="15">
        <v>-37.620466137403682</v>
      </c>
    </row>
    <row r="351" spans="1:2" x14ac:dyDescent="0.2">
      <c r="A351" s="15">
        <v>1468812500</v>
      </c>
      <c r="B351" s="15">
        <v>-37.66021383914758</v>
      </c>
    </row>
    <row r="352" spans="1:2" x14ac:dyDescent="0.2">
      <c r="A352" s="15">
        <v>1468875000</v>
      </c>
      <c r="B352" s="15">
        <v>-37.64889611426581</v>
      </c>
    </row>
    <row r="353" spans="1:2" x14ac:dyDescent="0.2">
      <c r="A353" s="15">
        <v>1468937500</v>
      </c>
      <c r="B353" s="15">
        <v>-37.702179858516665</v>
      </c>
    </row>
    <row r="354" spans="1:2" x14ac:dyDescent="0.2">
      <c r="A354" s="15">
        <v>1469000000</v>
      </c>
      <c r="B354" s="15">
        <v>-37.755396559698866</v>
      </c>
    </row>
    <row r="355" spans="1:2" x14ac:dyDescent="0.2">
      <c r="A355" s="15">
        <v>1469062500</v>
      </c>
      <c r="B355" s="15">
        <v>-37.743170758349144</v>
      </c>
    </row>
    <row r="356" spans="1:2" x14ac:dyDescent="0.2">
      <c r="A356" s="15">
        <v>1469125000</v>
      </c>
      <c r="B356" s="15">
        <v>-37.742788606954704</v>
      </c>
    </row>
    <row r="357" spans="1:2" x14ac:dyDescent="0.2">
      <c r="A357" s="15">
        <v>1469187500</v>
      </c>
      <c r="B357" s="15">
        <v>-37.788979839478436</v>
      </c>
    </row>
    <row r="358" spans="1:2" x14ac:dyDescent="0.2">
      <c r="A358" s="15">
        <v>1469250000</v>
      </c>
      <c r="B358" s="15">
        <v>-37.793592196809634</v>
      </c>
    </row>
    <row r="359" spans="1:2" x14ac:dyDescent="0.2">
      <c r="A359" s="15">
        <v>1469312500</v>
      </c>
      <c r="B359" s="15">
        <v>-37.804207541206253</v>
      </c>
    </row>
    <row r="360" spans="1:2" x14ac:dyDescent="0.2">
      <c r="A360" s="15">
        <v>1469375000</v>
      </c>
      <c r="B360" s="15">
        <v>-37.813100360289575</v>
      </c>
    </row>
    <row r="361" spans="1:2" x14ac:dyDescent="0.2">
      <c r="A361" s="15">
        <v>1469437500</v>
      </c>
      <c r="B361" s="15">
        <v>-37.808243499495312</v>
      </c>
    </row>
    <row r="362" spans="1:2" x14ac:dyDescent="0.2">
      <c r="A362" s="15">
        <v>1469500000</v>
      </c>
      <c r="B362" s="15">
        <v>-37.891873182022302</v>
      </c>
    </row>
    <row r="363" spans="1:2" x14ac:dyDescent="0.2">
      <c r="A363" s="15">
        <v>1469562500</v>
      </c>
      <c r="B363" s="15">
        <v>-37.851185689252077</v>
      </c>
    </row>
    <row r="364" spans="1:2" x14ac:dyDescent="0.2">
      <c r="A364" s="15">
        <v>1469625000</v>
      </c>
      <c r="B364" s="15">
        <v>-37.913948904147013</v>
      </c>
    </row>
    <row r="365" spans="1:2" x14ac:dyDescent="0.2">
      <c r="A365" s="15">
        <v>1469687500</v>
      </c>
      <c r="B365" s="15">
        <v>-37.876849974254633</v>
      </c>
    </row>
    <row r="366" spans="1:2" x14ac:dyDescent="0.2">
      <c r="A366" s="15">
        <v>1469750000</v>
      </c>
      <c r="B366" s="15">
        <v>-37.924191374088075</v>
      </c>
    </row>
    <row r="367" spans="1:2" x14ac:dyDescent="0.2">
      <c r="A367" s="15">
        <v>1469812500</v>
      </c>
      <c r="B367" s="15">
        <v>-38.001824950097912</v>
      </c>
    </row>
    <row r="368" spans="1:2" x14ac:dyDescent="0.2">
      <c r="A368" s="15">
        <v>1469875000</v>
      </c>
      <c r="B368" s="15">
        <v>-37.93358481570808</v>
      </c>
    </row>
    <row r="369" spans="1:2" x14ac:dyDescent="0.2">
      <c r="A369" s="15">
        <v>1469937500</v>
      </c>
      <c r="B369" s="15">
        <v>-37.960942741481176</v>
      </c>
    </row>
    <row r="370" spans="1:2" x14ac:dyDescent="0.2">
      <c r="A370" s="15">
        <v>1470000000</v>
      </c>
      <c r="B370" s="15">
        <v>-37.992974891817603</v>
      </c>
    </row>
    <row r="371" spans="1:2" x14ac:dyDescent="0.2">
      <c r="A371" s="15">
        <v>1470062500</v>
      </c>
      <c r="B371" s="15">
        <v>-38.043034187260652</v>
      </c>
    </row>
    <row r="372" spans="1:2" x14ac:dyDescent="0.2">
      <c r="A372" s="15">
        <v>1470125000</v>
      </c>
      <c r="B372" s="15">
        <v>-38.036222145112362</v>
      </c>
    </row>
    <row r="373" spans="1:2" x14ac:dyDescent="0.2">
      <c r="A373" s="15">
        <v>1470187500</v>
      </c>
      <c r="B373" s="15">
        <v>-38.046706726299512</v>
      </c>
    </row>
    <row r="374" spans="1:2" x14ac:dyDescent="0.2">
      <c r="A374" s="15">
        <v>1470250000</v>
      </c>
      <c r="B374" s="15">
        <v>-38.008522801059755</v>
      </c>
    </row>
    <row r="375" spans="1:2" x14ac:dyDescent="0.2">
      <c r="A375" s="15">
        <v>1470312500</v>
      </c>
      <c r="B375" s="15">
        <v>-38.033356398439679</v>
      </c>
    </row>
    <row r="376" spans="1:2" x14ac:dyDescent="0.2">
      <c r="A376" s="15">
        <v>1470375000</v>
      </c>
      <c r="B376" s="15">
        <v>-38.044622181134152</v>
      </c>
    </row>
    <row r="377" spans="1:2" x14ac:dyDescent="0.2">
      <c r="A377" s="15">
        <v>1470437500</v>
      </c>
      <c r="B377" s="15">
        <v>-38.075817770266276</v>
      </c>
    </row>
    <row r="378" spans="1:2" x14ac:dyDescent="0.2">
      <c r="A378" s="15">
        <v>1470500000</v>
      </c>
      <c r="B378" s="15">
        <v>-38.105058473034362</v>
      </c>
    </row>
    <row r="379" spans="1:2" x14ac:dyDescent="0.2">
      <c r="A379" s="15">
        <v>1470562500</v>
      </c>
      <c r="B379" s="15">
        <v>-38.113614343311703</v>
      </c>
    </row>
    <row r="380" spans="1:2" x14ac:dyDescent="0.2">
      <c r="A380" s="15">
        <v>1470625000</v>
      </c>
      <c r="B380" s="15">
        <v>-38.127019296884647</v>
      </c>
    </row>
    <row r="381" spans="1:2" x14ac:dyDescent="0.2">
      <c r="A381" s="15">
        <v>1470687500</v>
      </c>
      <c r="B381" s="15">
        <v>-38.177969441099556</v>
      </c>
    </row>
    <row r="382" spans="1:2" x14ac:dyDescent="0.2">
      <c r="A382" s="15">
        <v>1470750000</v>
      </c>
      <c r="B382" s="15">
        <v>-38.148423428144426</v>
      </c>
    </row>
    <row r="383" spans="1:2" x14ac:dyDescent="0.2">
      <c r="A383" s="15">
        <v>1470812500</v>
      </c>
      <c r="B383" s="15">
        <v>-38.148754698039788</v>
      </c>
    </row>
    <row r="384" spans="1:2" x14ac:dyDescent="0.2">
      <c r="A384" s="15">
        <v>1470875000</v>
      </c>
      <c r="B384" s="15">
        <v>-38.203825236024684</v>
      </c>
    </row>
    <row r="385" spans="1:2" x14ac:dyDescent="0.2">
      <c r="A385" s="15">
        <v>1470937500</v>
      </c>
      <c r="B385" s="15">
        <v>-38.182691555195277</v>
      </c>
    </row>
    <row r="386" spans="1:2" x14ac:dyDescent="0.2">
      <c r="A386" s="15">
        <v>1471000000</v>
      </c>
      <c r="B386" s="15">
        <v>-38.214511296006052</v>
      </c>
    </row>
    <row r="387" spans="1:2" x14ac:dyDescent="0.2">
      <c r="A387" s="15">
        <v>1471062500</v>
      </c>
      <c r="B387" s="15">
        <v>-38.24881920382569</v>
      </c>
    </row>
    <row r="388" spans="1:2" x14ac:dyDescent="0.2">
      <c r="A388" s="15">
        <v>1471125000</v>
      </c>
      <c r="B388" s="15">
        <v>-38.290340627238066</v>
      </c>
    </row>
    <row r="389" spans="1:2" x14ac:dyDescent="0.2">
      <c r="A389" s="15">
        <v>1471187500</v>
      </c>
      <c r="B389" s="15">
        <v>-38.289941846378525</v>
      </c>
    </row>
    <row r="390" spans="1:2" x14ac:dyDescent="0.2">
      <c r="A390" s="15">
        <v>1471250000</v>
      </c>
      <c r="B390" s="15">
        <v>-38.290199883477065</v>
      </c>
    </row>
    <row r="391" spans="1:2" x14ac:dyDescent="0.2">
      <c r="A391" s="15">
        <v>1471312500</v>
      </c>
      <c r="B391" s="15">
        <v>-38.258554182953979</v>
      </c>
    </row>
    <row r="392" spans="1:2" x14ac:dyDescent="0.2">
      <c r="A392" s="15">
        <v>1471375000</v>
      </c>
      <c r="B392" s="15">
        <v>-38.308977653949299</v>
      </c>
    </row>
    <row r="393" spans="1:2" x14ac:dyDescent="0.2">
      <c r="A393" s="15">
        <v>1471437500</v>
      </c>
      <c r="B393" s="15">
        <v>-38.31143349574112</v>
      </c>
    </row>
    <row r="394" spans="1:2" x14ac:dyDescent="0.2">
      <c r="A394" s="15">
        <v>1471500000</v>
      </c>
      <c r="B394" s="15">
        <v>-38.370852774544232</v>
      </c>
    </row>
    <row r="395" spans="1:2" x14ac:dyDescent="0.2">
      <c r="A395" s="15">
        <v>1471562500</v>
      </c>
      <c r="B395" s="15">
        <v>-38.339251417535927</v>
      </c>
    </row>
    <row r="396" spans="1:2" x14ac:dyDescent="0.2">
      <c r="A396" s="15">
        <v>1471625000</v>
      </c>
      <c r="B396" s="15">
        <v>-38.406983205656807</v>
      </c>
    </row>
    <row r="397" spans="1:2" x14ac:dyDescent="0.2">
      <c r="A397" s="15">
        <v>1471687500</v>
      </c>
      <c r="B397" s="15">
        <v>-38.372939526301629</v>
      </c>
    </row>
    <row r="398" spans="1:2" x14ac:dyDescent="0.2">
      <c r="A398" s="15">
        <v>1471750000</v>
      </c>
      <c r="B398" s="15">
        <v>-38.422586694487123</v>
      </c>
    </row>
    <row r="399" spans="1:2" x14ac:dyDescent="0.2">
      <c r="A399" s="15">
        <v>1471812500</v>
      </c>
      <c r="B399" s="15">
        <v>-38.418775405231507</v>
      </c>
    </row>
    <row r="400" spans="1:2" x14ac:dyDescent="0.2">
      <c r="A400" s="15">
        <v>1471875000</v>
      </c>
      <c r="B400" s="15">
        <v>-38.40634591765712</v>
      </c>
    </row>
    <row r="401" spans="1:2" x14ac:dyDescent="0.2">
      <c r="A401" s="15">
        <v>1471937500</v>
      </c>
      <c r="B401" s="15">
        <v>-38.407398160079701</v>
      </c>
    </row>
    <row r="402" spans="1:2" x14ac:dyDescent="0.2">
      <c r="A402" s="15">
        <v>1472000000</v>
      </c>
      <c r="B402" s="15">
        <v>-38.466520921107701</v>
      </c>
    </row>
    <row r="403" spans="1:2" x14ac:dyDescent="0.2">
      <c r="A403" s="15">
        <v>1472062500</v>
      </c>
      <c r="B403" s="15">
        <v>-38.50026517446647</v>
      </c>
    </row>
    <row r="404" spans="1:2" x14ac:dyDescent="0.2">
      <c r="A404" s="15">
        <v>1472125000</v>
      </c>
      <c r="B404" s="15">
        <v>-38.49806041606152</v>
      </c>
    </row>
    <row r="405" spans="1:2" x14ac:dyDescent="0.2">
      <c r="A405" s="15">
        <v>1472187500</v>
      </c>
      <c r="B405" s="15">
        <v>-38.544468435214</v>
      </c>
    </row>
    <row r="406" spans="1:2" x14ac:dyDescent="0.2">
      <c r="A406" s="15">
        <v>1472250000</v>
      </c>
      <c r="B406" s="15">
        <v>-38.571164885840147</v>
      </c>
    </row>
    <row r="407" spans="1:2" x14ac:dyDescent="0.2">
      <c r="A407" s="15">
        <v>1472312500</v>
      </c>
      <c r="B407" s="15">
        <v>-38.580717793723032</v>
      </c>
    </row>
    <row r="408" spans="1:2" x14ac:dyDescent="0.2">
      <c r="A408" s="15">
        <v>1472375000</v>
      </c>
      <c r="B408" s="15">
        <v>-38.574163103634959</v>
      </c>
    </row>
    <row r="409" spans="1:2" x14ac:dyDescent="0.2">
      <c r="A409" s="15">
        <v>1472437500</v>
      </c>
      <c r="B409" s="15">
        <v>-38.568290797468741</v>
      </c>
    </row>
    <row r="410" spans="1:2" x14ac:dyDescent="0.2">
      <c r="A410" s="15">
        <v>1472500000</v>
      </c>
      <c r="B410" s="15">
        <v>-38.584482067515879</v>
      </c>
    </row>
    <row r="411" spans="1:2" x14ac:dyDescent="0.2">
      <c r="A411" s="15">
        <v>1472562500</v>
      </c>
      <c r="B411" s="15">
        <v>-38.653368824213153</v>
      </c>
    </row>
    <row r="412" spans="1:2" x14ac:dyDescent="0.2">
      <c r="A412" s="15">
        <v>1472625000</v>
      </c>
      <c r="B412" s="15">
        <v>-38.661268983253301</v>
      </c>
    </row>
    <row r="413" spans="1:2" x14ac:dyDescent="0.2">
      <c r="A413" s="15">
        <v>1472687500</v>
      </c>
      <c r="B413" s="15">
        <v>-38.63044502018046</v>
      </c>
    </row>
    <row r="414" spans="1:2" x14ac:dyDescent="0.2">
      <c r="A414" s="15">
        <v>1472750000</v>
      </c>
      <c r="B414" s="15">
        <v>-38.626926110207378</v>
      </c>
    </row>
    <row r="415" spans="1:2" x14ac:dyDescent="0.2">
      <c r="A415" s="15">
        <v>1472812500</v>
      </c>
      <c r="B415" s="15">
        <v>-38.650473806470387</v>
      </c>
    </row>
    <row r="416" spans="1:2" x14ac:dyDescent="0.2">
      <c r="A416" s="15">
        <v>1472875000</v>
      </c>
      <c r="B416" s="15">
        <v>-38.685820042680241</v>
      </c>
    </row>
    <row r="417" spans="1:2" x14ac:dyDescent="0.2">
      <c r="A417" s="15">
        <v>1472937500</v>
      </c>
      <c r="B417" s="15">
        <v>-38.64405885647156</v>
      </c>
    </row>
    <row r="418" spans="1:2" x14ac:dyDescent="0.2">
      <c r="A418" s="15">
        <v>1473000000</v>
      </c>
      <c r="B418" s="15">
        <v>-38.670636526969943</v>
      </c>
    </row>
    <row r="419" spans="1:2" x14ac:dyDescent="0.2">
      <c r="A419" s="15">
        <v>1473062500</v>
      </c>
      <c r="B419" s="15">
        <v>-38.722308826893055</v>
      </c>
    </row>
    <row r="420" spans="1:2" x14ac:dyDescent="0.2">
      <c r="A420" s="15">
        <v>1473125000</v>
      </c>
      <c r="B420" s="15">
        <v>-38.757186058932867</v>
      </c>
    </row>
    <row r="421" spans="1:2" x14ac:dyDescent="0.2">
      <c r="A421" s="15">
        <v>1473187500</v>
      </c>
      <c r="B421" s="15">
        <v>-38.691375467797819</v>
      </c>
    </row>
    <row r="422" spans="1:2" x14ac:dyDescent="0.2">
      <c r="A422" s="15">
        <v>1473250000</v>
      </c>
      <c r="B422" s="15">
        <v>-38.722183670118511</v>
      </c>
    </row>
    <row r="423" spans="1:2" x14ac:dyDescent="0.2">
      <c r="A423" s="15">
        <v>1473312500</v>
      </c>
      <c r="B423" s="15">
        <v>-38.765143996201715</v>
      </c>
    </row>
    <row r="424" spans="1:2" x14ac:dyDescent="0.2">
      <c r="A424" s="15">
        <v>1473375000</v>
      </c>
      <c r="B424" s="15">
        <v>-38.777453098030925</v>
      </c>
    </row>
    <row r="425" spans="1:2" x14ac:dyDescent="0.2">
      <c r="A425" s="15">
        <v>1473437500</v>
      </c>
      <c r="B425" s="15">
        <v>-38.774028217121383</v>
      </c>
    </row>
    <row r="426" spans="1:2" x14ac:dyDescent="0.2">
      <c r="A426" s="15">
        <v>1473500000</v>
      </c>
      <c r="B426" s="15">
        <v>-38.732643510854309</v>
      </c>
    </row>
    <row r="427" spans="1:2" x14ac:dyDescent="0.2">
      <c r="A427" s="15">
        <v>1473562500</v>
      </c>
      <c r="B427" s="15">
        <v>-38.803250696994887</v>
      </c>
    </row>
    <row r="428" spans="1:2" x14ac:dyDescent="0.2">
      <c r="A428" s="15">
        <v>1473625000</v>
      </c>
      <c r="B428" s="15">
        <v>-38.840819577046062</v>
      </c>
    </row>
    <row r="429" spans="1:2" x14ac:dyDescent="0.2">
      <c r="A429" s="15">
        <v>1473687500</v>
      </c>
      <c r="B429" s="15">
        <v>-38.852724297991742</v>
      </c>
    </row>
    <row r="430" spans="1:2" x14ac:dyDescent="0.2">
      <c r="A430" s="15">
        <v>1473750000</v>
      </c>
      <c r="B430" s="15">
        <v>-38.861147212027973</v>
      </c>
    </row>
    <row r="431" spans="1:2" x14ac:dyDescent="0.2">
      <c r="A431" s="15">
        <v>1473812500</v>
      </c>
      <c r="B431" s="15">
        <v>-38.85152358491753</v>
      </c>
    </row>
    <row r="432" spans="1:2" x14ac:dyDescent="0.2">
      <c r="A432" s="15">
        <v>1473875000</v>
      </c>
      <c r="B432" s="15">
        <v>-38.917866315793901</v>
      </c>
    </row>
    <row r="433" spans="1:2" x14ac:dyDescent="0.2">
      <c r="A433" s="15">
        <v>1473937500</v>
      </c>
      <c r="B433" s="15">
        <v>-38.901725899596691</v>
      </c>
    </row>
    <row r="434" spans="1:2" x14ac:dyDescent="0.2">
      <c r="A434" s="15">
        <v>1474000000</v>
      </c>
      <c r="B434" s="15">
        <v>-38.920122947968188</v>
      </c>
    </row>
    <row r="435" spans="1:2" x14ac:dyDescent="0.2">
      <c r="A435" s="15">
        <v>1474062500</v>
      </c>
      <c r="B435" s="15">
        <v>-38.894140003676128</v>
      </c>
    </row>
    <row r="436" spans="1:2" x14ac:dyDescent="0.2">
      <c r="A436" s="15">
        <v>1474125000</v>
      </c>
      <c r="B436" s="15">
        <v>-38.946495908851574</v>
      </c>
    </row>
    <row r="437" spans="1:2" x14ac:dyDescent="0.2">
      <c r="A437" s="15">
        <v>1474187500</v>
      </c>
      <c r="B437" s="15">
        <v>-38.951627480141127</v>
      </c>
    </row>
    <row r="438" spans="1:2" x14ac:dyDescent="0.2">
      <c r="A438" s="15">
        <v>1474250000</v>
      </c>
      <c r="B438" s="15">
        <v>-39.012073043857384</v>
      </c>
    </row>
    <row r="439" spans="1:2" x14ac:dyDescent="0.2">
      <c r="A439" s="15">
        <v>1474312500</v>
      </c>
      <c r="B439" s="15">
        <v>-38.97539976171619</v>
      </c>
    </row>
    <row r="440" spans="1:2" x14ac:dyDescent="0.2">
      <c r="A440" s="15">
        <v>1474375000</v>
      </c>
      <c r="B440" s="15">
        <v>-39.055588095416134</v>
      </c>
    </row>
    <row r="441" spans="1:2" x14ac:dyDescent="0.2">
      <c r="A441" s="15">
        <v>1474437500</v>
      </c>
      <c r="B441" s="15">
        <v>-38.946887132861256</v>
      </c>
    </row>
    <row r="442" spans="1:2" x14ac:dyDescent="0.2">
      <c r="A442" s="15">
        <v>1474500000</v>
      </c>
      <c r="B442" s="15">
        <v>-39.0249229857451</v>
      </c>
    </row>
    <row r="443" spans="1:2" x14ac:dyDescent="0.2">
      <c r="A443" s="15">
        <v>1474562500</v>
      </c>
      <c r="B443" s="15">
        <v>-39.055928743752986</v>
      </c>
    </row>
    <row r="444" spans="1:2" x14ac:dyDescent="0.2">
      <c r="A444" s="15">
        <v>1474625000</v>
      </c>
      <c r="B444" s="15">
        <v>-39.023259596212171</v>
      </c>
    </row>
    <row r="445" spans="1:2" x14ac:dyDescent="0.2">
      <c r="A445" s="15">
        <v>1474687500</v>
      </c>
      <c r="B445" s="15">
        <v>-39.043645885945928</v>
      </c>
    </row>
    <row r="446" spans="1:2" x14ac:dyDescent="0.2">
      <c r="A446" s="15">
        <v>1474750000</v>
      </c>
      <c r="B446" s="15">
        <v>-39.068590102424253</v>
      </c>
    </row>
    <row r="447" spans="1:2" x14ac:dyDescent="0.2">
      <c r="A447" s="15">
        <v>1474812500</v>
      </c>
      <c r="B447" s="15">
        <v>-39.062427773071938</v>
      </c>
    </row>
    <row r="448" spans="1:2" x14ac:dyDescent="0.2">
      <c r="A448" s="15">
        <v>1474875000</v>
      </c>
      <c r="B448" s="15">
        <v>-39.073029637384749</v>
      </c>
    </row>
    <row r="449" spans="1:2" x14ac:dyDescent="0.2">
      <c r="A449" s="15">
        <v>1474937500</v>
      </c>
      <c r="B449" s="15">
        <v>-39.068826228243111</v>
      </c>
    </row>
    <row r="450" spans="1:2" x14ac:dyDescent="0.2">
      <c r="A450" s="15">
        <v>1475000000</v>
      </c>
      <c r="B450" s="15">
        <v>-39.122456847952108</v>
      </c>
    </row>
    <row r="451" spans="1:2" x14ac:dyDescent="0.2">
      <c r="A451" s="15">
        <v>1475062500</v>
      </c>
      <c r="B451" s="15">
        <v>-39.181762249156954</v>
      </c>
    </row>
    <row r="452" spans="1:2" x14ac:dyDescent="0.2">
      <c r="A452" s="15">
        <v>1475125000</v>
      </c>
      <c r="B452" s="15">
        <v>-39.153597413657216</v>
      </c>
    </row>
    <row r="453" spans="1:2" x14ac:dyDescent="0.2">
      <c r="A453" s="15">
        <v>1475187500</v>
      </c>
      <c r="B453" s="15">
        <v>-39.188123756045897</v>
      </c>
    </row>
    <row r="454" spans="1:2" x14ac:dyDescent="0.2">
      <c r="A454" s="15">
        <v>1475250000</v>
      </c>
      <c r="B454" s="15">
        <v>-39.149301951157511</v>
      </c>
    </row>
    <row r="455" spans="1:2" x14ac:dyDescent="0.2">
      <c r="A455" s="15">
        <v>1475312500</v>
      </c>
      <c r="B455" s="15">
        <v>-39.217122532695633</v>
      </c>
    </row>
    <row r="456" spans="1:2" x14ac:dyDescent="0.2">
      <c r="A456" s="15">
        <v>1475375000</v>
      </c>
      <c r="B456" s="15">
        <v>-39.193906615326249</v>
      </c>
    </row>
    <row r="457" spans="1:2" x14ac:dyDescent="0.2">
      <c r="A457" s="15">
        <v>1475437500</v>
      </c>
      <c r="B457" s="15">
        <v>-39.205714654062845</v>
      </c>
    </row>
    <row r="458" spans="1:2" x14ac:dyDescent="0.2">
      <c r="A458" s="15">
        <v>1475500000</v>
      </c>
      <c r="B458" s="15">
        <v>-39.211761818187838</v>
      </c>
    </row>
    <row r="459" spans="1:2" x14ac:dyDescent="0.2">
      <c r="A459" s="15">
        <v>1475562500</v>
      </c>
      <c r="B459" s="15">
        <v>-39.259963632121597</v>
      </c>
    </row>
    <row r="460" spans="1:2" x14ac:dyDescent="0.2">
      <c r="A460" s="15">
        <v>1475625000</v>
      </c>
      <c r="B460" s="15">
        <v>-39.201408620380633</v>
      </c>
    </row>
    <row r="461" spans="1:2" x14ac:dyDescent="0.2">
      <c r="A461" s="15">
        <v>1475687500</v>
      </c>
      <c r="B461" s="15">
        <v>-39.275857451733415</v>
      </c>
    </row>
    <row r="462" spans="1:2" x14ac:dyDescent="0.2">
      <c r="A462" s="15">
        <v>1475750000</v>
      </c>
      <c r="B462" s="15">
        <v>-39.269765438497537</v>
      </c>
    </row>
    <row r="463" spans="1:2" x14ac:dyDescent="0.2">
      <c r="A463" s="15">
        <v>1475812500</v>
      </c>
      <c r="B463" s="15">
        <v>-39.267660862402458</v>
      </c>
    </row>
    <row r="464" spans="1:2" x14ac:dyDescent="0.2">
      <c r="A464" s="15">
        <v>1475875000</v>
      </c>
      <c r="B464" s="15">
        <v>-39.236127497208095</v>
      </c>
    </row>
    <row r="465" spans="1:2" x14ac:dyDescent="0.2">
      <c r="A465" s="15">
        <v>1475937500</v>
      </c>
      <c r="B465" s="15">
        <v>-39.258058344825884</v>
      </c>
    </row>
    <row r="466" spans="1:2" x14ac:dyDescent="0.2">
      <c r="A466" s="15">
        <v>1476000000</v>
      </c>
      <c r="B466" s="15">
        <v>-39.28438947309261</v>
      </c>
    </row>
    <row r="467" spans="1:2" x14ac:dyDescent="0.2">
      <c r="A467" s="15">
        <v>1476062500</v>
      </c>
      <c r="B467" s="15">
        <v>-39.268948622231854</v>
      </c>
    </row>
    <row r="468" spans="1:2" x14ac:dyDescent="0.2">
      <c r="A468" s="15">
        <v>1476125000</v>
      </c>
      <c r="B468" s="15">
        <v>-39.285690948685364</v>
      </c>
    </row>
    <row r="469" spans="1:2" x14ac:dyDescent="0.2">
      <c r="A469" s="15">
        <v>1476187500</v>
      </c>
      <c r="B469" s="15">
        <v>-39.292848874987868</v>
      </c>
    </row>
    <row r="470" spans="1:2" x14ac:dyDescent="0.2">
      <c r="A470" s="15">
        <v>1476250000</v>
      </c>
      <c r="B470" s="15">
        <v>-39.312582188300595</v>
      </c>
    </row>
    <row r="471" spans="1:2" x14ac:dyDescent="0.2">
      <c r="A471" s="15">
        <v>1476312500</v>
      </c>
      <c r="B471" s="15">
        <v>-39.320206085489751</v>
      </c>
    </row>
    <row r="472" spans="1:2" x14ac:dyDescent="0.2">
      <c r="A472" s="15">
        <v>1476375000</v>
      </c>
      <c r="B472" s="15">
        <v>-39.348379810311705</v>
      </c>
    </row>
    <row r="473" spans="1:2" x14ac:dyDescent="0.2">
      <c r="A473" s="15">
        <v>1476437500</v>
      </c>
      <c r="B473" s="15">
        <v>-39.310031622848761</v>
      </c>
    </row>
    <row r="474" spans="1:2" x14ac:dyDescent="0.2">
      <c r="A474" s="15">
        <v>1476500000</v>
      </c>
      <c r="B474" s="15">
        <v>-39.286710432735205</v>
      </c>
    </row>
    <row r="475" spans="1:2" x14ac:dyDescent="0.2">
      <c r="A475" s="15">
        <v>1476562500</v>
      </c>
      <c r="B475" s="15">
        <v>-39.346309283982535</v>
      </c>
    </row>
    <row r="476" spans="1:2" x14ac:dyDescent="0.2">
      <c r="A476" s="15">
        <v>1476625000</v>
      </c>
      <c r="B476" s="15">
        <v>-39.334753972300625</v>
      </c>
    </row>
    <row r="477" spans="1:2" x14ac:dyDescent="0.2">
      <c r="A477" s="15">
        <v>1476687500</v>
      </c>
      <c r="B477" s="15">
        <v>-39.351519774122551</v>
      </c>
    </row>
    <row r="478" spans="1:2" x14ac:dyDescent="0.2">
      <c r="A478" s="15">
        <v>1476750000</v>
      </c>
      <c r="B478" s="15">
        <v>-39.358236615658313</v>
      </c>
    </row>
    <row r="479" spans="1:2" x14ac:dyDescent="0.2">
      <c r="A479" s="15">
        <v>1476812500</v>
      </c>
      <c r="B479" s="15">
        <v>-39.35890037785493</v>
      </c>
    </row>
    <row r="480" spans="1:2" x14ac:dyDescent="0.2">
      <c r="A480" s="15">
        <v>1476875000</v>
      </c>
      <c r="B480" s="15">
        <v>-39.34241664241452</v>
      </c>
    </row>
    <row r="481" spans="1:2" x14ac:dyDescent="0.2">
      <c r="A481" s="15">
        <v>1476937500</v>
      </c>
      <c r="B481" s="15">
        <v>-39.405775901413335</v>
      </c>
    </row>
    <row r="482" spans="1:2" x14ac:dyDescent="0.2">
      <c r="A482" s="15">
        <v>1477000000</v>
      </c>
      <c r="B482" s="15">
        <v>-39.321384341010216</v>
      </c>
    </row>
    <row r="483" spans="1:2" x14ac:dyDescent="0.2">
      <c r="A483" s="15">
        <v>1477062500</v>
      </c>
      <c r="B483" s="15">
        <v>-39.422506883058894</v>
      </c>
    </row>
    <row r="484" spans="1:2" x14ac:dyDescent="0.2">
      <c r="A484" s="15">
        <v>1477125000</v>
      </c>
      <c r="B484" s="15">
        <v>-39.429774181268876</v>
      </c>
    </row>
    <row r="485" spans="1:2" x14ac:dyDescent="0.2">
      <c r="A485" s="15">
        <v>1477187500</v>
      </c>
      <c r="B485" s="15">
        <v>-39.409079279054694</v>
      </c>
    </row>
    <row r="486" spans="1:2" x14ac:dyDescent="0.2">
      <c r="A486" s="15">
        <v>1477250000</v>
      </c>
      <c r="B486" s="15">
        <v>-39.429442076864412</v>
      </c>
    </row>
    <row r="487" spans="1:2" x14ac:dyDescent="0.2">
      <c r="A487" s="15">
        <v>1477312500</v>
      </c>
      <c r="B487" s="15">
        <v>-39.438111856799971</v>
      </c>
    </row>
    <row r="488" spans="1:2" x14ac:dyDescent="0.2">
      <c r="A488" s="15">
        <v>1477375000</v>
      </c>
      <c r="B488" s="15">
        <v>-39.478423584609523</v>
      </c>
    </row>
    <row r="489" spans="1:2" x14ac:dyDescent="0.2">
      <c r="A489" s="15">
        <v>1477437500</v>
      </c>
      <c r="B489" s="15">
        <v>-39.488519532449125</v>
      </c>
    </row>
    <row r="490" spans="1:2" x14ac:dyDescent="0.2">
      <c r="A490" s="15">
        <v>1477500000</v>
      </c>
      <c r="B490" s="15">
        <v>-39.451544674463776</v>
      </c>
    </row>
    <row r="491" spans="1:2" x14ac:dyDescent="0.2">
      <c r="A491" s="15">
        <v>1477562500</v>
      </c>
      <c r="B491" s="15">
        <v>-39.452528572542938</v>
      </c>
    </row>
    <row r="492" spans="1:2" x14ac:dyDescent="0.2">
      <c r="A492" s="15">
        <v>1477625000</v>
      </c>
      <c r="B492" s="15">
        <v>-39.499292794558393</v>
      </c>
    </row>
    <row r="493" spans="1:2" x14ac:dyDescent="0.2">
      <c r="A493" s="15">
        <v>1477687500</v>
      </c>
      <c r="B493" s="15">
        <v>-39.461151762368146</v>
      </c>
    </row>
    <row r="494" spans="1:2" x14ac:dyDescent="0.2">
      <c r="A494" s="15">
        <v>1477750000</v>
      </c>
      <c r="B494" s="15">
        <v>-39.466914053346748</v>
      </c>
    </row>
    <row r="495" spans="1:2" x14ac:dyDescent="0.2">
      <c r="A495" s="15">
        <v>1477812500</v>
      </c>
      <c r="B495" s="15">
        <v>-39.459832587864412</v>
      </c>
    </row>
    <row r="496" spans="1:2" x14ac:dyDescent="0.2">
      <c r="A496" s="15">
        <v>1477875000</v>
      </c>
      <c r="B496" s="15">
        <v>-39.485625568668752</v>
      </c>
    </row>
    <row r="497" spans="1:2" x14ac:dyDescent="0.2">
      <c r="A497" s="15">
        <v>1477937500</v>
      </c>
      <c r="B497" s="15">
        <v>-39.484330684652164</v>
      </c>
    </row>
    <row r="498" spans="1:2" x14ac:dyDescent="0.2">
      <c r="A498" s="15">
        <v>1478000000</v>
      </c>
      <c r="B498" s="15">
        <v>-39.514974232148965</v>
      </c>
    </row>
    <row r="499" spans="1:2" x14ac:dyDescent="0.2">
      <c r="A499" s="15">
        <v>1478062500</v>
      </c>
      <c r="B499" s="15">
        <v>-39.519329163886518</v>
      </c>
    </row>
    <row r="500" spans="1:2" x14ac:dyDescent="0.2">
      <c r="A500" s="15">
        <v>1478125000</v>
      </c>
      <c r="B500" s="15">
        <v>-39.49639402188275</v>
      </c>
    </row>
    <row r="501" spans="1:2" x14ac:dyDescent="0.2">
      <c r="A501" s="15">
        <v>1478187500</v>
      </c>
      <c r="B501" s="15">
        <v>-39.511311739250438</v>
      </c>
    </row>
    <row r="502" spans="1:2" x14ac:dyDescent="0.2">
      <c r="A502" s="15">
        <v>1478250000</v>
      </c>
      <c r="B502" s="15">
        <v>-39.533823820610998</v>
      </c>
    </row>
    <row r="503" spans="1:2" x14ac:dyDescent="0.2">
      <c r="A503" s="15">
        <v>1478312500</v>
      </c>
      <c r="B503" s="15">
        <v>-39.4975608522005</v>
      </c>
    </row>
    <row r="504" spans="1:2" x14ac:dyDescent="0.2">
      <c r="A504" s="15">
        <v>1478375000</v>
      </c>
      <c r="B504" s="15">
        <v>-39.544100617477994</v>
      </c>
    </row>
    <row r="505" spans="1:2" x14ac:dyDescent="0.2">
      <c r="A505" s="15">
        <v>1478437500</v>
      </c>
      <c r="B505" s="15">
        <v>-39.563644359257253</v>
      </c>
    </row>
    <row r="506" spans="1:2" x14ac:dyDescent="0.2">
      <c r="A506" s="15">
        <v>1478500000</v>
      </c>
      <c r="B506" s="15">
        <v>-39.560662257118445</v>
      </c>
    </row>
    <row r="507" spans="1:2" x14ac:dyDescent="0.2">
      <c r="A507" s="15">
        <v>1478562500</v>
      </c>
      <c r="B507" s="15">
        <v>-39.56081275849256</v>
      </c>
    </row>
    <row r="508" spans="1:2" x14ac:dyDescent="0.2">
      <c r="A508" s="15">
        <v>1478625000</v>
      </c>
      <c r="B508" s="15">
        <v>-39.564013964311449</v>
      </c>
    </row>
    <row r="509" spans="1:2" x14ac:dyDescent="0.2">
      <c r="A509" s="15">
        <v>1478687500</v>
      </c>
      <c r="B509" s="15">
        <v>-39.5304652161117</v>
      </c>
    </row>
    <row r="510" spans="1:2" x14ac:dyDescent="0.2">
      <c r="A510" s="15">
        <v>1478750000</v>
      </c>
      <c r="B510" s="15">
        <v>-39.604532739789605</v>
      </c>
    </row>
    <row r="511" spans="1:2" x14ac:dyDescent="0.2">
      <c r="A511" s="15">
        <v>1478812500</v>
      </c>
      <c r="B511" s="15">
        <v>-39.646732815328953</v>
      </c>
    </row>
    <row r="512" spans="1:2" x14ac:dyDescent="0.2">
      <c r="A512" s="15">
        <v>1478875000</v>
      </c>
      <c r="B512" s="15">
        <v>-39.604456061613952</v>
      </c>
    </row>
    <row r="513" spans="1:2" x14ac:dyDescent="0.2">
      <c r="A513" s="15">
        <v>1478937500</v>
      </c>
      <c r="B513" s="15">
        <v>-39.561516268430516</v>
      </c>
    </row>
    <row r="514" spans="1:2" x14ac:dyDescent="0.2">
      <c r="A514" s="15">
        <v>1479000000</v>
      </c>
      <c r="B514" s="15">
        <v>-39.578232468141948</v>
      </c>
    </row>
    <row r="515" spans="1:2" x14ac:dyDescent="0.2">
      <c r="A515" s="15">
        <v>1479062500</v>
      </c>
      <c r="B515" s="15">
        <v>-39.539741868931088</v>
      </c>
    </row>
    <row r="516" spans="1:2" x14ac:dyDescent="0.2">
      <c r="A516" s="15">
        <v>1479125000</v>
      </c>
      <c r="B516" s="15">
        <v>-39.587576549267276</v>
      </c>
    </row>
    <row r="517" spans="1:2" x14ac:dyDescent="0.2">
      <c r="A517" s="15">
        <v>1479187500</v>
      </c>
      <c r="B517" s="15">
        <v>-39.58468402226984</v>
      </c>
    </row>
    <row r="518" spans="1:2" x14ac:dyDescent="0.2">
      <c r="A518" s="15">
        <v>1479250000</v>
      </c>
      <c r="B518" s="15">
        <v>-39.583700224340888</v>
      </c>
    </row>
    <row r="519" spans="1:2" x14ac:dyDescent="0.2">
      <c r="A519" s="15">
        <v>1479312500</v>
      </c>
      <c r="B519" s="15">
        <v>-39.601025071687431</v>
      </c>
    </row>
    <row r="520" spans="1:2" x14ac:dyDescent="0.2">
      <c r="A520" s="15">
        <v>1479375000</v>
      </c>
      <c r="B520" s="15">
        <v>-39.561799401131942</v>
      </c>
    </row>
    <row r="521" spans="1:2" x14ac:dyDescent="0.2">
      <c r="A521" s="15">
        <v>1479437500</v>
      </c>
      <c r="B521" s="15">
        <v>-39.593331344572547</v>
      </c>
    </row>
    <row r="522" spans="1:2" x14ac:dyDescent="0.2">
      <c r="A522" s="15">
        <v>1479500000</v>
      </c>
      <c r="B522" s="15">
        <v>-39.577713419076197</v>
      </c>
    </row>
    <row r="523" spans="1:2" x14ac:dyDescent="0.2">
      <c r="A523" s="15">
        <v>1479562500</v>
      </c>
      <c r="B523" s="15">
        <v>-39.570708279961657</v>
      </c>
    </row>
    <row r="524" spans="1:2" x14ac:dyDescent="0.2">
      <c r="A524" s="15">
        <v>1479625000</v>
      </c>
      <c r="B524" s="15">
        <v>-39.636647622673983</v>
      </c>
    </row>
    <row r="525" spans="1:2" x14ac:dyDescent="0.2">
      <c r="A525" s="15">
        <v>1479687500</v>
      </c>
      <c r="B525" s="15">
        <v>-39.639062759325924</v>
      </c>
    </row>
    <row r="526" spans="1:2" x14ac:dyDescent="0.2">
      <c r="A526" s="15">
        <v>1479750000</v>
      </c>
      <c r="B526" s="15">
        <v>-39.618715562238172</v>
      </c>
    </row>
    <row r="527" spans="1:2" x14ac:dyDescent="0.2">
      <c r="A527" s="15">
        <v>1479812500</v>
      </c>
      <c r="B527" s="15">
        <v>-39.598474322395106</v>
      </c>
    </row>
    <row r="528" spans="1:2" x14ac:dyDescent="0.2">
      <c r="A528" s="15">
        <v>1479875000</v>
      </c>
      <c r="B528" s="15">
        <v>-39.592038190300755</v>
      </c>
    </row>
    <row r="529" spans="1:2" x14ac:dyDescent="0.2">
      <c r="A529" s="15">
        <v>1479937500</v>
      </c>
      <c r="B529" s="15">
        <v>-39.631315434940134</v>
      </c>
    </row>
    <row r="530" spans="1:2" x14ac:dyDescent="0.2">
      <c r="A530" s="15">
        <v>1480000000</v>
      </c>
      <c r="B530" s="15">
        <v>-39.587338589390775</v>
      </c>
    </row>
    <row r="531" spans="1:2" x14ac:dyDescent="0.2">
      <c r="A531" s="15">
        <v>1480062500</v>
      </c>
      <c r="B531" s="15">
        <v>-39.579780878106369</v>
      </c>
    </row>
    <row r="532" spans="1:2" x14ac:dyDescent="0.2">
      <c r="A532" s="15">
        <v>1480125000</v>
      </c>
      <c r="B532" s="15">
        <v>-39.560070463590961</v>
      </c>
    </row>
    <row r="533" spans="1:2" x14ac:dyDescent="0.2">
      <c r="A533" s="15">
        <v>1480187500</v>
      </c>
      <c r="B533" s="15">
        <v>-39.596593524219024</v>
      </c>
    </row>
    <row r="534" spans="1:2" x14ac:dyDescent="0.2">
      <c r="A534" s="15">
        <v>1480250000</v>
      </c>
      <c r="B534" s="15">
        <v>-39.628035044026106</v>
      </c>
    </row>
    <row r="535" spans="1:2" x14ac:dyDescent="0.2">
      <c r="A535" s="15">
        <v>1480312500</v>
      </c>
      <c r="B535" s="15">
        <v>-39.581006248086005</v>
      </c>
    </row>
    <row r="536" spans="1:2" x14ac:dyDescent="0.2">
      <c r="A536" s="15">
        <v>1480375000</v>
      </c>
      <c r="B536" s="15">
        <v>-39.644631873815356</v>
      </c>
    </row>
    <row r="537" spans="1:2" x14ac:dyDescent="0.2">
      <c r="A537" s="15">
        <v>1480437500</v>
      </c>
      <c r="B537" s="15">
        <v>-39.592205945772768</v>
      </c>
    </row>
    <row r="538" spans="1:2" x14ac:dyDescent="0.2">
      <c r="A538" s="15">
        <v>1480500000</v>
      </c>
      <c r="B538" s="15">
        <v>-39.62220109111351</v>
      </c>
    </row>
    <row r="539" spans="1:2" x14ac:dyDescent="0.2">
      <c r="A539" s="15">
        <v>1480562500</v>
      </c>
      <c r="B539" s="15">
        <v>-39.64226138898907</v>
      </c>
    </row>
    <row r="540" spans="1:2" x14ac:dyDescent="0.2">
      <c r="A540" s="15">
        <v>1480625000</v>
      </c>
      <c r="B540" s="15">
        <v>-39.586988749415696</v>
      </c>
    </row>
    <row r="541" spans="1:2" x14ac:dyDescent="0.2">
      <c r="A541" s="15">
        <v>1480687500</v>
      </c>
      <c r="B541" s="15">
        <v>-39.654828834279037</v>
      </c>
    </row>
    <row r="542" spans="1:2" x14ac:dyDescent="0.2">
      <c r="A542" s="15">
        <v>1480750000</v>
      </c>
      <c r="B542" s="15">
        <v>-39.627103941406332</v>
      </c>
    </row>
    <row r="543" spans="1:2" x14ac:dyDescent="0.2">
      <c r="A543" s="15">
        <v>1480812500</v>
      </c>
      <c r="B543" s="15">
        <v>-39.596792626159036</v>
      </c>
    </row>
    <row r="544" spans="1:2" x14ac:dyDescent="0.2">
      <c r="A544" s="15">
        <v>1480875000</v>
      </c>
      <c r="B544" s="15">
        <v>-39.655586883135619</v>
      </c>
    </row>
    <row r="545" spans="1:2" x14ac:dyDescent="0.2">
      <c r="A545" s="15">
        <v>1480937500</v>
      </c>
      <c r="B545" s="15">
        <v>-39.658406580495075</v>
      </c>
    </row>
    <row r="546" spans="1:2" x14ac:dyDescent="0.2">
      <c r="A546" s="15">
        <v>1481000000</v>
      </c>
      <c r="B546" s="15">
        <v>-39.639322667985482</v>
      </c>
    </row>
    <row r="547" spans="1:2" x14ac:dyDescent="0.2">
      <c r="A547" s="15">
        <v>1481062500</v>
      </c>
      <c r="B547" s="15">
        <v>-39.678727358414335</v>
      </c>
    </row>
    <row r="548" spans="1:2" x14ac:dyDescent="0.2">
      <c r="A548" s="15">
        <v>1481125000</v>
      </c>
      <c r="B548" s="15">
        <v>-39.582557887136673</v>
      </c>
    </row>
    <row r="549" spans="1:2" x14ac:dyDescent="0.2">
      <c r="A549" s="15">
        <v>1481187500</v>
      </c>
      <c r="B549" s="15">
        <v>-39.575554189086674</v>
      </c>
    </row>
    <row r="550" spans="1:2" x14ac:dyDescent="0.2">
      <c r="A550" s="15">
        <v>1481250000</v>
      </c>
      <c r="B550" s="15">
        <v>-39.585279688275477</v>
      </c>
    </row>
    <row r="551" spans="1:2" x14ac:dyDescent="0.2">
      <c r="A551" s="15">
        <v>1481312500</v>
      </c>
      <c r="B551" s="15">
        <v>-39.622180247772711</v>
      </c>
    </row>
    <row r="552" spans="1:2" x14ac:dyDescent="0.2">
      <c r="A552" s="15">
        <v>1481375000</v>
      </c>
      <c r="B552" s="15">
        <v>-39.575119462718476</v>
      </c>
    </row>
    <row r="553" spans="1:2" x14ac:dyDescent="0.2">
      <c r="A553" s="15">
        <v>1481437500</v>
      </c>
      <c r="B553" s="15">
        <v>-39.578346738731646</v>
      </c>
    </row>
    <row r="554" spans="1:2" x14ac:dyDescent="0.2">
      <c r="A554" s="15">
        <v>1481500000</v>
      </c>
      <c r="B554" s="15">
        <v>-39.632875201535931</v>
      </c>
    </row>
    <row r="555" spans="1:2" x14ac:dyDescent="0.2">
      <c r="A555" s="15">
        <v>1481562500</v>
      </c>
      <c r="B555" s="15">
        <v>-39.54953689444266</v>
      </c>
    </row>
    <row r="556" spans="1:2" x14ac:dyDescent="0.2">
      <c r="A556" s="15">
        <v>1481625000</v>
      </c>
      <c r="B556" s="15">
        <v>-39.573820284855813</v>
      </c>
    </row>
    <row r="557" spans="1:2" x14ac:dyDescent="0.2">
      <c r="A557" s="15">
        <v>1481687500</v>
      </c>
      <c r="B557" s="15">
        <v>-39.587401687911495</v>
      </c>
    </row>
    <row r="558" spans="1:2" x14ac:dyDescent="0.2">
      <c r="A558" s="15">
        <v>1481750000</v>
      </c>
      <c r="B558" s="15">
        <v>-39.589638788378195</v>
      </c>
    </row>
    <row r="559" spans="1:2" x14ac:dyDescent="0.2">
      <c r="A559" s="15">
        <v>1481812500</v>
      </c>
      <c r="B559" s="15">
        <v>-39.577785793200604</v>
      </c>
    </row>
    <row r="560" spans="1:2" x14ac:dyDescent="0.2">
      <c r="A560" s="15">
        <v>1481875000</v>
      </c>
      <c r="B560" s="15">
        <v>-39.615563848282676</v>
      </c>
    </row>
    <row r="561" spans="1:2" x14ac:dyDescent="0.2">
      <c r="A561" s="15">
        <v>1481937500</v>
      </c>
      <c r="B561" s="15">
        <v>-39.541462261826346</v>
      </c>
    </row>
    <row r="562" spans="1:2" x14ac:dyDescent="0.2">
      <c r="A562" s="15">
        <v>1482000000</v>
      </c>
      <c r="B562" s="15">
        <v>-39.572011256474127</v>
      </c>
    </row>
    <row r="563" spans="1:2" x14ac:dyDescent="0.2">
      <c r="A563" s="15">
        <v>1482062500</v>
      </c>
      <c r="B563" s="15">
        <v>-39.577610487278825</v>
      </c>
    </row>
    <row r="564" spans="1:2" x14ac:dyDescent="0.2">
      <c r="A564" s="15">
        <v>1482125000</v>
      </c>
      <c r="B564" s="15">
        <v>-39.561929569245081</v>
      </c>
    </row>
    <row r="565" spans="1:2" x14ac:dyDescent="0.2">
      <c r="A565" s="15">
        <v>1482187500</v>
      </c>
      <c r="B565" s="15">
        <v>-39.516079805537714</v>
      </c>
    </row>
    <row r="566" spans="1:2" x14ac:dyDescent="0.2">
      <c r="A566" s="15">
        <v>1482250000</v>
      </c>
      <c r="B566" s="15">
        <v>-39.528987768289959</v>
      </c>
    </row>
    <row r="567" spans="1:2" x14ac:dyDescent="0.2">
      <c r="A567" s="15">
        <v>1482312500</v>
      </c>
      <c r="B567" s="15">
        <v>-39.545776178672291</v>
      </c>
    </row>
    <row r="568" spans="1:2" x14ac:dyDescent="0.2">
      <c r="A568" s="15">
        <v>1482375000</v>
      </c>
      <c r="B568" s="15">
        <v>-39.527797924684521</v>
      </c>
    </row>
    <row r="569" spans="1:2" x14ac:dyDescent="0.2">
      <c r="A569" s="15">
        <v>1482437500</v>
      </c>
      <c r="B569" s="15">
        <v>-39.566287580291089</v>
      </c>
    </row>
    <row r="570" spans="1:2" x14ac:dyDescent="0.2">
      <c r="A570" s="15">
        <v>1482500000</v>
      </c>
      <c r="B570" s="15">
        <v>-39.570897375079902</v>
      </c>
    </row>
    <row r="571" spans="1:2" x14ac:dyDescent="0.2">
      <c r="A571" s="15">
        <v>1482562500</v>
      </c>
      <c r="B571" s="15">
        <v>-39.499120509975533</v>
      </c>
    </row>
    <row r="572" spans="1:2" x14ac:dyDescent="0.2">
      <c r="A572" s="15">
        <v>1482625000</v>
      </c>
      <c r="B572" s="15">
        <v>-39.567189493384383</v>
      </c>
    </row>
    <row r="573" spans="1:2" x14ac:dyDescent="0.2">
      <c r="A573" s="15">
        <v>1482687500</v>
      </c>
      <c r="B573" s="15">
        <v>-39.623189292385199</v>
      </c>
    </row>
    <row r="574" spans="1:2" x14ac:dyDescent="0.2">
      <c r="A574" s="15">
        <v>1482750000</v>
      </c>
      <c r="B574" s="15">
        <v>-39.506645637652291</v>
      </c>
    </row>
    <row r="575" spans="1:2" x14ac:dyDescent="0.2">
      <c r="A575" s="15">
        <v>1482812500</v>
      </c>
      <c r="B575" s="15">
        <v>-39.548200426384625</v>
      </c>
    </row>
    <row r="576" spans="1:2" x14ac:dyDescent="0.2">
      <c r="A576" s="15">
        <v>1482875000</v>
      </c>
      <c r="B576" s="15">
        <v>-39.557812831676117</v>
      </c>
    </row>
    <row r="577" spans="1:2" x14ac:dyDescent="0.2">
      <c r="A577" s="15">
        <v>1482937500</v>
      </c>
      <c r="B577" s="15">
        <v>-39.552312010765121</v>
      </c>
    </row>
    <row r="578" spans="1:2" x14ac:dyDescent="0.2">
      <c r="A578" s="15">
        <v>1483000000</v>
      </c>
      <c r="B578" s="15">
        <v>-39.535583001234443</v>
      </c>
    </row>
    <row r="579" spans="1:2" x14ac:dyDescent="0.2">
      <c r="A579" s="15">
        <v>1483062500</v>
      </c>
      <c r="B579" s="15">
        <v>-39.48648921490836</v>
      </c>
    </row>
    <row r="580" spans="1:2" x14ac:dyDescent="0.2">
      <c r="A580" s="15">
        <v>1483125000</v>
      </c>
      <c r="B580" s="15">
        <v>-39.585548070951106</v>
      </c>
    </row>
    <row r="581" spans="1:2" x14ac:dyDescent="0.2">
      <c r="A581" s="15">
        <v>1483187500</v>
      </c>
      <c r="B581" s="15">
        <v>-39.516415117235326</v>
      </c>
    </row>
    <row r="582" spans="1:2" x14ac:dyDescent="0.2">
      <c r="A582" s="15">
        <v>1483250000</v>
      </c>
      <c r="B582" s="15">
        <v>-39.527863277787986</v>
      </c>
    </row>
    <row r="583" spans="1:2" x14ac:dyDescent="0.2">
      <c r="A583" s="15">
        <v>1483312500</v>
      </c>
      <c r="B583" s="15">
        <v>-39.566099577139745</v>
      </c>
    </row>
    <row r="584" spans="1:2" x14ac:dyDescent="0.2">
      <c r="A584" s="15">
        <v>1483375000</v>
      </c>
      <c r="B584" s="15">
        <v>-39.515185444533849</v>
      </c>
    </row>
    <row r="585" spans="1:2" x14ac:dyDescent="0.2">
      <c r="A585" s="15">
        <v>1483437500</v>
      </c>
      <c r="B585" s="15">
        <v>-39.48730370950782</v>
      </c>
    </row>
    <row r="586" spans="1:2" x14ac:dyDescent="0.2">
      <c r="A586" s="15">
        <v>1483500000</v>
      </c>
      <c r="B586" s="15">
        <v>-39.560011076393849</v>
      </c>
    </row>
    <row r="587" spans="1:2" x14ac:dyDescent="0.2">
      <c r="A587" s="15">
        <v>1483562500</v>
      </c>
      <c r="B587" s="15">
        <v>-39.523727667117484</v>
      </c>
    </row>
    <row r="588" spans="1:2" x14ac:dyDescent="0.2">
      <c r="A588" s="15">
        <v>1483625000</v>
      </c>
      <c r="B588" s="15">
        <v>-39.501741235409554</v>
      </c>
    </row>
    <row r="589" spans="1:2" x14ac:dyDescent="0.2">
      <c r="A589" s="15">
        <v>1483687500</v>
      </c>
      <c r="B589" s="15">
        <v>-39.489707727015528</v>
      </c>
    </row>
    <row r="590" spans="1:2" x14ac:dyDescent="0.2">
      <c r="A590" s="15">
        <v>1483750000</v>
      </c>
      <c r="B590" s="15">
        <v>-39.468972024435047</v>
      </c>
    </row>
    <row r="591" spans="1:2" x14ac:dyDescent="0.2">
      <c r="A591" s="15">
        <v>1483812500</v>
      </c>
      <c r="B591" s="15">
        <v>-39.428384457079979</v>
      </c>
    </row>
    <row r="592" spans="1:2" x14ac:dyDescent="0.2">
      <c r="A592" s="15">
        <v>1483875000</v>
      </c>
      <c r="B592" s="15">
        <v>-39.436440012380572</v>
      </c>
    </row>
    <row r="593" spans="1:2" x14ac:dyDescent="0.2">
      <c r="A593" s="15">
        <v>1483937500</v>
      </c>
      <c r="B593" s="15">
        <v>-39.411106441685348</v>
      </c>
    </row>
    <row r="594" spans="1:2" x14ac:dyDescent="0.2">
      <c r="A594" s="15">
        <v>1484000000</v>
      </c>
      <c r="B594" s="15">
        <v>-39.395495419547188</v>
      </c>
    </row>
    <row r="595" spans="1:2" x14ac:dyDescent="0.2">
      <c r="A595" s="15">
        <v>1484062500</v>
      </c>
      <c r="B595" s="15">
        <v>-39.534374435991964</v>
      </c>
    </row>
    <row r="596" spans="1:2" x14ac:dyDescent="0.2">
      <c r="A596" s="15">
        <v>1484125000</v>
      </c>
      <c r="B596" s="15">
        <v>-39.414212815554215</v>
      </c>
    </row>
    <row r="597" spans="1:2" x14ac:dyDescent="0.2">
      <c r="A597" s="15">
        <v>1484187500</v>
      </c>
      <c r="B597" s="15">
        <v>-39.462954365301641</v>
      </c>
    </row>
    <row r="598" spans="1:2" x14ac:dyDescent="0.2">
      <c r="A598" s="15">
        <v>1484250000</v>
      </c>
      <c r="B598" s="15">
        <v>-39.422573583798922</v>
      </c>
    </row>
    <row r="599" spans="1:2" x14ac:dyDescent="0.2">
      <c r="A599" s="15">
        <v>1484312500</v>
      </c>
      <c r="B599" s="15">
        <v>-39.416935039953572</v>
      </c>
    </row>
    <row r="600" spans="1:2" x14ac:dyDescent="0.2">
      <c r="A600" s="15">
        <v>1484375000</v>
      </c>
      <c r="B600" s="15">
        <v>-39.499340925262565</v>
      </c>
    </row>
    <row r="601" spans="1:2" x14ac:dyDescent="0.2">
      <c r="A601" s="15">
        <v>1484437500</v>
      </c>
      <c r="B601" s="15">
        <v>-39.471874422807439</v>
      </c>
    </row>
    <row r="602" spans="1:2" x14ac:dyDescent="0.2">
      <c r="A602" s="15">
        <v>1484500000</v>
      </c>
      <c r="B602" s="15">
        <v>-39.444534536560404</v>
      </c>
    </row>
    <row r="603" spans="1:2" x14ac:dyDescent="0.2">
      <c r="A603" s="15">
        <v>1484562500</v>
      </c>
      <c r="B603" s="15">
        <v>-39.436311456213851</v>
      </c>
    </row>
    <row r="604" spans="1:2" x14ac:dyDescent="0.2">
      <c r="A604" s="15">
        <v>1484625000</v>
      </c>
      <c r="B604" s="15">
        <v>-39.433231612133959</v>
      </c>
    </row>
    <row r="605" spans="1:2" x14ac:dyDescent="0.2">
      <c r="A605" s="15">
        <v>1484687500</v>
      </c>
      <c r="B605" s="15">
        <v>-39.359894073106517</v>
      </c>
    </row>
    <row r="606" spans="1:2" x14ac:dyDescent="0.2">
      <c r="A606" s="15">
        <v>1484750000</v>
      </c>
      <c r="B606" s="15">
        <v>-39.449426884622902</v>
      </c>
    </row>
    <row r="607" spans="1:2" x14ac:dyDescent="0.2">
      <c r="A607" s="15">
        <v>1484812500</v>
      </c>
      <c r="B607" s="15">
        <v>-39.403334917631739</v>
      </c>
    </row>
    <row r="608" spans="1:2" x14ac:dyDescent="0.2">
      <c r="A608" s="15">
        <v>1484875000</v>
      </c>
      <c r="B608" s="15">
        <v>-39.385811869541271</v>
      </c>
    </row>
    <row r="609" spans="1:2" x14ac:dyDescent="0.2">
      <c r="A609" s="15">
        <v>1484937500</v>
      </c>
      <c r="B609" s="15">
        <v>-39.405992230820374</v>
      </c>
    </row>
    <row r="610" spans="1:2" x14ac:dyDescent="0.2">
      <c r="A610" s="15">
        <v>1485000000</v>
      </c>
      <c r="B610" s="15">
        <v>-39.404932301187642</v>
      </c>
    </row>
    <row r="611" spans="1:2" x14ac:dyDescent="0.2">
      <c r="A611" s="15">
        <v>1485062500</v>
      </c>
      <c r="B611" s="15">
        <v>-39.383554194741841</v>
      </c>
    </row>
    <row r="612" spans="1:2" x14ac:dyDescent="0.2">
      <c r="A612" s="15">
        <v>1485125000</v>
      </c>
      <c r="B612" s="15">
        <v>-39.408210067568554</v>
      </c>
    </row>
    <row r="613" spans="1:2" x14ac:dyDescent="0.2">
      <c r="A613" s="15">
        <v>1485187500</v>
      </c>
      <c r="B613" s="15">
        <v>-39.394637520500943</v>
      </c>
    </row>
    <row r="614" spans="1:2" x14ac:dyDescent="0.2">
      <c r="A614" s="15">
        <v>1485250000</v>
      </c>
      <c r="B614" s="15">
        <v>-39.341563329633324</v>
      </c>
    </row>
    <row r="615" spans="1:2" x14ac:dyDescent="0.2">
      <c r="A615" s="15">
        <v>1485312500</v>
      </c>
      <c r="B615" s="15">
        <v>-39.389356680703905</v>
      </c>
    </row>
    <row r="616" spans="1:2" x14ac:dyDescent="0.2">
      <c r="A616" s="15">
        <v>1485375000</v>
      </c>
      <c r="B616" s="15">
        <v>-39.371491079688582</v>
      </c>
    </row>
    <row r="617" spans="1:2" x14ac:dyDescent="0.2">
      <c r="A617" s="15">
        <v>1485437500</v>
      </c>
      <c r="B617" s="15">
        <v>-39.433187965411463</v>
      </c>
    </row>
    <row r="618" spans="1:2" x14ac:dyDescent="0.2">
      <c r="A618" s="15">
        <v>1485500000</v>
      </c>
      <c r="B618" s="15">
        <v>-39.344219403216691</v>
      </c>
    </row>
    <row r="619" spans="1:2" x14ac:dyDescent="0.2">
      <c r="A619" s="15">
        <v>1485562500</v>
      </c>
      <c r="B619" s="15">
        <v>-39.322165099514159</v>
      </c>
    </row>
    <row r="620" spans="1:2" x14ac:dyDescent="0.2">
      <c r="A620" s="15">
        <v>1485625000</v>
      </c>
      <c r="B620" s="15">
        <v>-39.362053548987987</v>
      </c>
    </row>
    <row r="621" spans="1:2" x14ac:dyDescent="0.2">
      <c r="A621" s="15">
        <v>1485687500</v>
      </c>
      <c r="B621" s="15">
        <v>-39.363998187768075</v>
      </c>
    </row>
    <row r="622" spans="1:2" x14ac:dyDescent="0.2">
      <c r="A622" s="15">
        <v>1485750000</v>
      </c>
      <c r="B622" s="15">
        <v>-39.359084656045276</v>
      </c>
    </row>
    <row r="623" spans="1:2" x14ac:dyDescent="0.2">
      <c r="A623" s="15">
        <v>1485812500</v>
      </c>
      <c r="B623" s="15">
        <v>-39.33848817742345</v>
      </c>
    </row>
    <row r="624" spans="1:2" x14ac:dyDescent="0.2">
      <c r="A624" s="15">
        <v>1485875000</v>
      </c>
      <c r="B624" s="15">
        <v>-39.364560665729428</v>
      </c>
    </row>
    <row r="625" spans="1:2" x14ac:dyDescent="0.2">
      <c r="A625" s="15">
        <v>1485937500</v>
      </c>
      <c r="B625" s="15">
        <v>-39.349355914365745</v>
      </c>
    </row>
    <row r="626" spans="1:2" x14ac:dyDescent="0.2">
      <c r="A626" s="15">
        <v>1486000000</v>
      </c>
      <c r="B626" s="15">
        <v>-39.334528213820761</v>
      </c>
    </row>
    <row r="627" spans="1:2" x14ac:dyDescent="0.2">
      <c r="A627" s="15">
        <v>1486062500</v>
      </c>
      <c r="B627" s="15">
        <v>-39.356858936870076</v>
      </c>
    </row>
    <row r="628" spans="1:2" x14ac:dyDescent="0.2">
      <c r="A628" s="15">
        <v>1486125000</v>
      </c>
      <c r="B628" s="15">
        <v>-39.294093401610219</v>
      </c>
    </row>
    <row r="629" spans="1:2" x14ac:dyDescent="0.2">
      <c r="A629" s="15">
        <v>1486187500</v>
      </c>
      <c r="B629" s="15">
        <v>-39.336131730709795</v>
      </c>
    </row>
    <row r="630" spans="1:2" x14ac:dyDescent="0.2">
      <c r="A630" s="15">
        <v>1486250000</v>
      </c>
      <c r="B630" s="15">
        <v>-39.295521105126937</v>
      </c>
    </row>
    <row r="631" spans="1:2" x14ac:dyDescent="0.2">
      <c r="A631" s="15">
        <v>1486312500</v>
      </c>
      <c r="B631" s="15">
        <v>-39.291234103564193</v>
      </c>
    </row>
    <row r="632" spans="1:2" x14ac:dyDescent="0.2">
      <c r="A632" s="15">
        <v>1486375000</v>
      </c>
      <c r="B632" s="15">
        <v>-39.353047012939044</v>
      </c>
    </row>
    <row r="633" spans="1:2" x14ac:dyDescent="0.2">
      <c r="A633" s="15">
        <v>1486437500</v>
      </c>
      <c r="B633" s="15">
        <v>-39.30616392105108</v>
      </c>
    </row>
    <row r="634" spans="1:2" x14ac:dyDescent="0.2">
      <c r="A634" s="15">
        <v>1486500000</v>
      </c>
      <c r="B634" s="15">
        <v>-39.298026182969849</v>
      </c>
    </row>
    <row r="635" spans="1:2" x14ac:dyDescent="0.2">
      <c r="A635" s="15">
        <v>1486562500</v>
      </c>
      <c r="B635" s="15">
        <v>-39.303165910921059</v>
      </c>
    </row>
    <row r="636" spans="1:2" x14ac:dyDescent="0.2">
      <c r="A636" s="15">
        <v>1486625000</v>
      </c>
      <c r="B636" s="15">
        <v>-39.252005893208057</v>
      </c>
    </row>
    <row r="637" spans="1:2" x14ac:dyDescent="0.2">
      <c r="A637" s="15">
        <v>1486687500</v>
      </c>
      <c r="B637" s="15">
        <v>-39.27020506964751</v>
      </c>
    </row>
    <row r="638" spans="1:2" x14ac:dyDescent="0.2">
      <c r="A638" s="15">
        <v>1486750000</v>
      </c>
      <c r="B638" s="15">
        <v>-39.264762370248107</v>
      </c>
    </row>
    <row r="639" spans="1:2" x14ac:dyDescent="0.2">
      <c r="A639" s="15">
        <v>1486812500</v>
      </c>
      <c r="B639" s="15">
        <v>-39.26172988824915</v>
      </c>
    </row>
    <row r="640" spans="1:2" x14ac:dyDescent="0.2">
      <c r="A640" s="15">
        <v>1486875000</v>
      </c>
      <c r="B640" s="15">
        <v>-39.266132768501635</v>
      </c>
    </row>
    <row r="641" spans="1:2" x14ac:dyDescent="0.2">
      <c r="A641" s="15">
        <v>1486937500</v>
      </c>
      <c r="B641" s="15">
        <v>-39.277200067735016</v>
      </c>
    </row>
    <row r="642" spans="1:2" x14ac:dyDescent="0.2">
      <c r="A642" s="15">
        <v>1487000000</v>
      </c>
      <c r="B642" s="15">
        <v>-39.301942482163135</v>
      </c>
    </row>
    <row r="643" spans="1:2" x14ac:dyDescent="0.2">
      <c r="A643" s="15">
        <v>1487062500</v>
      </c>
      <c r="B643" s="15">
        <v>-39.260280361076269</v>
      </c>
    </row>
    <row r="644" spans="1:2" x14ac:dyDescent="0.2">
      <c r="A644" s="15">
        <v>1487125000</v>
      </c>
      <c r="B644" s="15">
        <v>-39.21862514381295</v>
      </c>
    </row>
    <row r="645" spans="1:2" x14ac:dyDescent="0.2">
      <c r="A645" s="15">
        <v>1487187500</v>
      </c>
      <c r="B645" s="15">
        <v>-39.251250080774078</v>
      </c>
    </row>
    <row r="646" spans="1:2" x14ac:dyDescent="0.2">
      <c r="A646" s="15">
        <v>1487250000</v>
      </c>
      <c r="B646" s="15">
        <v>-39.185679620480904</v>
      </c>
    </row>
    <row r="647" spans="1:2" x14ac:dyDescent="0.2">
      <c r="A647" s="15">
        <v>1487312500</v>
      </c>
      <c r="B647" s="15">
        <v>-39.235309195342218</v>
      </c>
    </row>
    <row r="648" spans="1:2" x14ac:dyDescent="0.2">
      <c r="A648" s="15">
        <v>1487375000</v>
      </c>
      <c r="B648" s="15">
        <v>-39.312488901490511</v>
      </c>
    </row>
    <row r="649" spans="1:2" x14ac:dyDescent="0.2">
      <c r="A649" s="15">
        <v>1487437500</v>
      </c>
      <c r="B649" s="15">
        <v>-39.146233719485608</v>
      </c>
    </row>
    <row r="650" spans="1:2" x14ac:dyDescent="0.2">
      <c r="A650" s="15">
        <v>1487500000</v>
      </c>
      <c r="B650" s="15">
        <v>-39.246928230008848</v>
      </c>
    </row>
    <row r="651" spans="1:2" x14ac:dyDescent="0.2">
      <c r="A651" s="15">
        <v>1487562500</v>
      </c>
      <c r="B651" s="15">
        <v>-39.210931949854569</v>
      </c>
    </row>
    <row r="652" spans="1:2" x14ac:dyDescent="0.2">
      <c r="A652" s="15">
        <v>1487625000</v>
      </c>
      <c r="B652" s="15">
        <v>-39.231423011464024</v>
      </c>
    </row>
    <row r="653" spans="1:2" x14ac:dyDescent="0.2">
      <c r="A653" s="15">
        <v>1487687500</v>
      </c>
      <c r="B653" s="15">
        <v>-39.174653783761812</v>
      </c>
    </row>
    <row r="654" spans="1:2" x14ac:dyDescent="0.2">
      <c r="A654" s="15">
        <v>1487750000</v>
      </c>
      <c r="B654" s="15">
        <v>-39.243285236684599</v>
      </c>
    </row>
    <row r="655" spans="1:2" x14ac:dyDescent="0.2">
      <c r="A655" s="15">
        <v>1487812500</v>
      </c>
      <c r="B655" s="15">
        <v>-39.192019067892957</v>
      </c>
    </row>
    <row r="656" spans="1:2" x14ac:dyDescent="0.2">
      <c r="A656" s="15">
        <v>1487875000</v>
      </c>
      <c r="B656" s="15">
        <v>-39.259312700237864</v>
      </c>
    </row>
    <row r="657" spans="1:2" x14ac:dyDescent="0.2">
      <c r="A657" s="15">
        <v>1487937500</v>
      </c>
      <c r="B657" s="15">
        <v>-39.224449950677126</v>
      </c>
    </row>
    <row r="658" spans="1:2" x14ac:dyDescent="0.2">
      <c r="A658" s="15">
        <v>1488000000</v>
      </c>
      <c r="B658" s="15">
        <v>-39.193737393845289</v>
      </c>
    </row>
    <row r="659" spans="1:2" x14ac:dyDescent="0.2">
      <c r="A659" s="15">
        <v>1488062500</v>
      </c>
      <c r="B659" s="15">
        <v>-39.168569472863439</v>
      </c>
    </row>
    <row r="660" spans="1:2" x14ac:dyDescent="0.2">
      <c r="A660" s="15">
        <v>1488125000</v>
      </c>
      <c r="B660" s="15">
        <v>-39.171592159165755</v>
      </c>
    </row>
    <row r="661" spans="1:2" x14ac:dyDescent="0.2">
      <c r="A661" s="15">
        <v>1488187500</v>
      </c>
      <c r="B661" s="15">
        <v>-39.139999759719558</v>
      </c>
    </row>
    <row r="662" spans="1:2" x14ac:dyDescent="0.2">
      <c r="A662" s="15">
        <v>1488250000</v>
      </c>
      <c r="B662" s="15">
        <v>-39.152233231177725</v>
      </c>
    </row>
    <row r="663" spans="1:2" x14ac:dyDescent="0.2">
      <c r="A663" s="15">
        <v>1488312500</v>
      </c>
      <c r="B663" s="15">
        <v>-39.136262551738248</v>
      </c>
    </row>
    <row r="664" spans="1:2" x14ac:dyDescent="0.2">
      <c r="A664" s="15">
        <v>1488375000</v>
      </c>
      <c r="B664" s="15">
        <v>-39.135735820667939</v>
      </c>
    </row>
    <row r="665" spans="1:2" x14ac:dyDescent="0.2">
      <c r="A665" s="15">
        <v>1488437500</v>
      </c>
      <c r="B665" s="15">
        <v>-39.174335169826989</v>
      </c>
    </row>
    <row r="666" spans="1:2" x14ac:dyDescent="0.2">
      <c r="A666" s="15">
        <v>1488500000</v>
      </c>
      <c r="B666" s="15">
        <v>-39.149457492529052</v>
      </c>
    </row>
    <row r="667" spans="1:2" x14ac:dyDescent="0.2">
      <c r="A667" s="15">
        <v>1488562500</v>
      </c>
      <c r="B667" s="15">
        <v>-39.146725298203101</v>
      </c>
    </row>
    <row r="668" spans="1:2" x14ac:dyDescent="0.2">
      <c r="A668" s="15">
        <v>1488625000</v>
      </c>
      <c r="B668" s="15">
        <v>-39.184549737829556</v>
      </c>
    </row>
    <row r="669" spans="1:2" x14ac:dyDescent="0.2">
      <c r="A669" s="15">
        <v>1488687500</v>
      </c>
      <c r="B669" s="15">
        <v>-39.148474563349978</v>
      </c>
    </row>
    <row r="670" spans="1:2" x14ac:dyDescent="0.2">
      <c r="A670" s="15">
        <v>1488750000</v>
      </c>
      <c r="B670" s="15">
        <v>-39.107915087276922</v>
      </c>
    </row>
    <row r="671" spans="1:2" x14ac:dyDescent="0.2">
      <c r="A671" s="15">
        <v>1488812500</v>
      </c>
      <c r="B671" s="15">
        <v>-39.134041779761944</v>
      </c>
    </row>
    <row r="672" spans="1:2" x14ac:dyDescent="0.2">
      <c r="A672" s="15">
        <v>1488875000</v>
      </c>
      <c r="B672" s="15">
        <v>-39.157532442814599</v>
      </c>
    </row>
    <row r="673" spans="1:2" x14ac:dyDescent="0.2">
      <c r="A673" s="15">
        <v>1488937500</v>
      </c>
      <c r="B673" s="15">
        <v>-39.161996264767886</v>
      </c>
    </row>
    <row r="674" spans="1:2" x14ac:dyDescent="0.2">
      <c r="A674" s="15">
        <v>1489000000</v>
      </c>
      <c r="B674" s="15">
        <v>-39.130872524205571</v>
      </c>
    </row>
    <row r="675" spans="1:2" x14ac:dyDescent="0.2">
      <c r="A675" s="15">
        <v>1489062500</v>
      </c>
      <c r="B675" s="15">
        <v>-39.121604735190502</v>
      </c>
    </row>
    <row r="676" spans="1:2" x14ac:dyDescent="0.2">
      <c r="A676" s="15">
        <v>1489125000</v>
      </c>
      <c r="B676" s="15">
        <v>-39.149992085095235</v>
      </c>
    </row>
    <row r="677" spans="1:2" x14ac:dyDescent="0.2">
      <c r="A677" s="15">
        <v>1489187500</v>
      </c>
      <c r="B677" s="15">
        <v>-39.118232326458944</v>
      </c>
    </row>
    <row r="678" spans="1:2" x14ac:dyDescent="0.2">
      <c r="A678" s="15">
        <v>1489250000</v>
      </c>
      <c r="B678" s="15">
        <v>-39.134875095668022</v>
      </c>
    </row>
    <row r="679" spans="1:2" x14ac:dyDescent="0.2">
      <c r="A679" s="15">
        <v>1489312500</v>
      </c>
      <c r="B679" s="15">
        <v>-39.133643619754174</v>
      </c>
    </row>
    <row r="680" spans="1:2" x14ac:dyDescent="0.2">
      <c r="A680" s="15">
        <v>1489375000</v>
      </c>
      <c r="B680" s="15">
        <v>-39.162328764998691</v>
      </c>
    </row>
    <row r="681" spans="1:2" x14ac:dyDescent="0.2">
      <c r="A681" s="15">
        <v>1489437500</v>
      </c>
      <c r="B681" s="15">
        <v>-39.097369849252324</v>
      </c>
    </row>
    <row r="682" spans="1:2" x14ac:dyDescent="0.2">
      <c r="A682" s="15">
        <v>1489500000</v>
      </c>
      <c r="B682" s="15">
        <v>-39.152533016206107</v>
      </c>
    </row>
    <row r="683" spans="1:2" x14ac:dyDescent="0.2">
      <c r="A683" s="15">
        <v>1489562500</v>
      </c>
      <c r="B683" s="15">
        <v>-39.075413403566309</v>
      </c>
    </row>
    <row r="684" spans="1:2" x14ac:dyDescent="0.2">
      <c r="A684" s="15">
        <v>1489625000</v>
      </c>
      <c r="B684" s="15">
        <v>-39.138182992474569</v>
      </c>
    </row>
    <row r="685" spans="1:2" x14ac:dyDescent="0.2">
      <c r="A685" s="15">
        <v>1489687500</v>
      </c>
      <c r="B685" s="15">
        <v>-39.149548878235819</v>
      </c>
    </row>
    <row r="686" spans="1:2" x14ac:dyDescent="0.2">
      <c r="A686" s="15">
        <v>1489750000</v>
      </c>
      <c r="B686" s="15">
        <v>-39.09749411171866</v>
      </c>
    </row>
    <row r="687" spans="1:2" x14ac:dyDescent="0.2">
      <c r="A687" s="15">
        <v>1489812500</v>
      </c>
      <c r="B687" s="15">
        <v>-39.104149750873717</v>
      </c>
    </row>
    <row r="688" spans="1:2" x14ac:dyDescent="0.2">
      <c r="A688" s="15">
        <v>1489875000</v>
      </c>
      <c r="B688" s="15">
        <v>-39.166094615990858</v>
      </c>
    </row>
    <row r="689" spans="1:2" x14ac:dyDescent="0.2">
      <c r="A689" s="15">
        <v>1489937500</v>
      </c>
      <c r="B689" s="15">
        <v>-39.068112889611783</v>
      </c>
    </row>
    <row r="690" spans="1:2" x14ac:dyDescent="0.2">
      <c r="A690" s="15">
        <v>1490000000</v>
      </c>
      <c r="B690" s="15">
        <v>-39.120592932781896</v>
      </c>
    </row>
    <row r="691" spans="1:2" x14ac:dyDescent="0.2">
      <c r="A691" s="15">
        <v>1490062500</v>
      </c>
      <c r="B691" s="15">
        <v>-39.100293947839369</v>
      </c>
    </row>
    <row r="692" spans="1:2" x14ac:dyDescent="0.2">
      <c r="A692" s="15">
        <v>1490125000</v>
      </c>
      <c r="B692" s="15">
        <v>-39.085999066848501</v>
      </c>
    </row>
    <row r="693" spans="1:2" x14ac:dyDescent="0.2">
      <c r="A693" s="15">
        <v>1490187500</v>
      </c>
      <c r="B693" s="15">
        <v>-39.100388655622716</v>
      </c>
    </row>
    <row r="694" spans="1:2" x14ac:dyDescent="0.2">
      <c r="A694" s="15">
        <v>1490250000</v>
      </c>
      <c r="B694" s="15">
        <v>-39.098486524801096</v>
      </c>
    </row>
    <row r="695" spans="1:2" x14ac:dyDescent="0.2">
      <c r="A695" s="15">
        <v>1490312500</v>
      </c>
      <c r="B695" s="15">
        <v>-39.065052463088172</v>
      </c>
    </row>
    <row r="696" spans="1:2" x14ac:dyDescent="0.2">
      <c r="A696" s="15">
        <v>1490375000</v>
      </c>
      <c r="B696" s="15">
        <v>-39.128519980943864</v>
      </c>
    </row>
    <row r="697" spans="1:2" x14ac:dyDescent="0.2">
      <c r="A697" s="15">
        <v>1490437500</v>
      </c>
      <c r="B697" s="15">
        <v>-39.135390220869418</v>
      </c>
    </row>
    <row r="698" spans="1:2" x14ac:dyDescent="0.2">
      <c r="A698" s="15">
        <v>1490500000</v>
      </c>
      <c r="B698" s="15">
        <v>-39.028712483690661</v>
      </c>
    </row>
    <row r="699" spans="1:2" x14ac:dyDescent="0.2">
      <c r="A699" s="15">
        <v>1490562500</v>
      </c>
      <c r="B699" s="15">
        <v>-39.098935641515581</v>
      </c>
    </row>
    <row r="700" spans="1:2" x14ac:dyDescent="0.2">
      <c r="A700" s="15">
        <v>1490625000</v>
      </c>
      <c r="B700" s="15">
        <v>-39.113272738852565</v>
      </c>
    </row>
    <row r="701" spans="1:2" x14ac:dyDescent="0.2">
      <c r="A701" s="15">
        <v>1490687500</v>
      </c>
      <c r="B701" s="15">
        <v>-39.055841786247328</v>
      </c>
    </row>
    <row r="702" spans="1:2" x14ac:dyDescent="0.2">
      <c r="A702" s="15">
        <v>1490750000</v>
      </c>
      <c r="B702" s="15">
        <v>-39.098443642010814</v>
      </c>
    </row>
    <row r="703" spans="1:2" x14ac:dyDescent="0.2">
      <c r="A703" s="15">
        <v>1490812500</v>
      </c>
      <c r="B703" s="15">
        <v>-39.054449249480982</v>
      </c>
    </row>
    <row r="704" spans="1:2" x14ac:dyDescent="0.2">
      <c r="A704" s="15">
        <v>1490875000</v>
      </c>
      <c r="B704" s="15">
        <v>-39.086723292308015</v>
      </c>
    </row>
    <row r="705" spans="1:2" x14ac:dyDescent="0.2">
      <c r="A705" s="15">
        <v>1490937500</v>
      </c>
      <c r="B705" s="15">
        <v>-39.097827055782986</v>
      </c>
    </row>
    <row r="706" spans="1:2" x14ac:dyDescent="0.2">
      <c r="A706" s="15">
        <v>1491000000</v>
      </c>
      <c r="B706" s="15">
        <v>-39.023361089946363</v>
      </c>
    </row>
    <row r="707" spans="1:2" x14ac:dyDescent="0.2">
      <c r="A707" s="15">
        <v>1491062500</v>
      </c>
      <c r="B707" s="15">
        <v>-39.080794539783405</v>
      </c>
    </row>
    <row r="708" spans="1:2" x14ac:dyDescent="0.2">
      <c r="A708" s="15">
        <v>1491125000</v>
      </c>
      <c r="B708" s="15">
        <v>-39.062508421926132</v>
      </c>
    </row>
    <row r="709" spans="1:2" x14ac:dyDescent="0.2">
      <c r="A709" s="15">
        <v>1491187500</v>
      </c>
      <c r="B709" s="15">
        <v>-39.085724172205673</v>
      </c>
    </row>
    <row r="710" spans="1:2" x14ac:dyDescent="0.2">
      <c r="A710" s="15">
        <v>1491250000</v>
      </c>
      <c r="B710" s="15">
        <v>-39.107905968273826</v>
      </c>
    </row>
    <row r="711" spans="1:2" x14ac:dyDescent="0.2">
      <c r="A711" s="15">
        <v>1491312500</v>
      </c>
      <c r="B711" s="15">
        <v>-39.149882429253189</v>
      </c>
    </row>
    <row r="712" spans="1:2" x14ac:dyDescent="0.2">
      <c r="A712" s="15">
        <v>1491375000</v>
      </c>
      <c r="B712" s="15">
        <v>-39.084587619584624</v>
      </c>
    </row>
    <row r="713" spans="1:2" x14ac:dyDescent="0.2">
      <c r="A713" s="15">
        <v>1491437500</v>
      </c>
      <c r="B713" s="15">
        <v>-39.092908423994004</v>
      </c>
    </row>
    <row r="714" spans="1:2" x14ac:dyDescent="0.2">
      <c r="A714" s="15">
        <v>1491500000</v>
      </c>
      <c r="B714" s="15">
        <v>-39.074791702328774</v>
      </c>
    </row>
    <row r="715" spans="1:2" x14ac:dyDescent="0.2">
      <c r="A715" s="15">
        <v>1491562500</v>
      </c>
      <c r="B715" s="15">
        <v>-39.050376009173497</v>
      </c>
    </row>
    <row r="716" spans="1:2" x14ac:dyDescent="0.2">
      <c r="A716" s="15">
        <v>1491625000</v>
      </c>
      <c r="B716" s="15">
        <v>-39.106294429812081</v>
      </c>
    </row>
    <row r="717" spans="1:2" x14ac:dyDescent="0.2">
      <c r="A717" s="15">
        <v>1491687500</v>
      </c>
      <c r="B717" s="15">
        <v>-39.119123520002653</v>
      </c>
    </row>
    <row r="718" spans="1:2" x14ac:dyDescent="0.2">
      <c r="A718" s="15">
        <v>1491750000</v>
      </c>
      <c r="B718" s="15">
        <v>-39.083987851150461</v>
      </c>
    </row>
    <row r="719" spans="1:2" x14ac:dyDescent="0.2">
      <c r="A719" s="15">
        <v>1491812500</v>
      </c>
      <c r="B719" s="15">
        <v>-39.109371074109291</v>
      </c>
    </row>
    <row r="720" spans="1:2" x14ac:dyDescent="0.2">
      <c r="A720" s="15">
        <v>1491875000</v>
      </c>
      <c r="B720" s="15">
        <v>-39.031489660624324</v>
      </c>
    </row>
    <row r="721" spans="1:2" x14ac:dyDescent="0.2">
      <c r="A721" s="15">
        <v>1491937500</v>
      </c>
      <c r="B721" s="15">
        <v>-39.041420540008346</v>
      </c>
    </row>
    <row r="722" spans="1:2" x14ac:dyDescent="0.2">
      <c r="A722" s="15">
        <v>1492000000</v>
      </c>
      <c r="B722" s="15">
        <v>-39.103570721757094</v>
      </c>
    </row>
    <row r="723" spans="1:2" x14ac:dyDescent="0.2">
      <c r="A723" s="15">
        <v>1492062500</v>
      </c>
      <c r="B723" s="15">
        <v>-39.078508615986756</v>
      </c>
    </row>
    <row r="724" spans="1:2" x14ac:dyDescent="0.2">
      <c r="A724" s="15">
        <v>1492125000</v>
      </c>
      <c r="B724" s="15">
        <v>-39.085027649124271</v>
      </c>
    </row>
    <row r="725" spans="1:2" x14ac:dyDescent="0.2">
      <c r="A725" s="15">
        <v>1492187500</v>
      </c>
      <c r="B725" s="15">
        <v>-39.101653159482524</v>
      </c>
    </row>
    <row r="726" spans="1:2" x14ac:dyDescent="0.2">
      <c r="A726" s="15">
        <v>1492250000</v>
      </c>
      <c r="B726" s="15">
        <v>-39.07818497158744</v>
      </c>
    </row>
    <row r="727" spans="1:2" x14ac:dyDescent="0.2">
      <c r="A727" s="15">
        <v>1492312500</v>
      </c>
      <c r="B727" s="15">
        <v>-39.092554621162833</v>
      </c>
    </row>
    <row r="728" spans="1:2" x14ac:dyDescent="0.2">
      <c r="A728" s="15">
        <v>1492375000</v>
      </c>
      <c r="B728" s="15">
        <v>-39.080919937014293</v>
      </c>
    </row>
    <row r="729" spans="1:2" x14ac:dyDescent="0.2">
      <c r="A729" s="15">
        <v>1492437500</v>
      </c>
      <c r="B729" s="15">
        <v>-39.071358968699407</v>
      </c>
    </row>
    <row r="730" spans="1:2" x14ac:dyDescent="0.2">
      <c r="A730" s="15">
        <v>1492500000</v>
      </c>
      <c r="B730" s="15">
        <v>-39.129402694850349</v>
      </c>
    </row>
    <row r="731" spans="1:2" x14ac:dyDescent="0.2">
      <c r="A731" s="15">
        <v>1492562500</v>
      </c>
      <c r="B731" s="15">
        <v>-39.159602488783293</v>
      </c>
    </row>
    <row r="732" spans="1:2" x14ac:dyDescent="0.2">
      <c r="A732" s="15">
        <v>1492625000</v>
      </c>
      <c r="B732" s="15">
        <v>-39.115196786462334</v>
      </c>
    </row>
    <row r="733" spans="1:2" x14ac:dyDescent="0.2">
      <c r="A733" s="15">
        <v>1492687500</v>
      </c>
      <c r="B733" s="15">
        <v>-39.11079269222077</v>
      </c>
    </row>
    <row r="734" spans="1:2" x14ac:dyDescent="0.2">
      <c r="A734" s="15">
        <v>1492750000</v>
      </c>
      <c r="B734" s="15">
        <v>-39.119889613091914</v>
      </c>
    </row>
    <row r="735" spans="1:2" x14ac:dyDescent="0.2">
      <c r="A735" s="15">
        <v>1492812500</v>
      </c>
      <c r="B735" s="15">
        <v>-39.067764565269719</v>
      </c>
    </row>
    <row r="736" spans="1:2" x14ac:dyDescent="0.2">
      <c r="A736" s="15">
        <v>1492875000</v>
      </c>
      <c r="B736" s="15">
        <v>-39.12192913008392</v>
      </c>
    </row>
    <row r="737" spans="1:2" x14ac:dyDescent="0.2">
      <c r="A737" s="15">
        <v>1492937500</v>
      </c>
      <c r="B737" s="15">
        <v>-39.109573800950969</v>
      </c>
    </row>
    <row r="738" spans="1:2" x14ac:dyDescent="0.2">
      <c r="A738" s="15">
        <v>1493000000</v>
      </c>
      <c r="B738" s="15">
        <v>-39.117852404179146</v>
      </c>
    </row>
    <row r="739" spans="1:2" x14ac:dyDescent="0.2">
      <c r="A739" s="15">
        <v>1493062500</v>
      </c>
      <c r="B739" s="15">
        <v>-39.082603078262146</v>
      </c>
    </row>
    <row r="740" spans="1:2" x14ac:dyDescent="0.2">
      <c r="A740" s="15">
        <v>1493125000</v>
      </c>
      <c r="B740" s="15">
        <v>-39.140175903865128</v>
      </c>
    </row>
    <row r="741" spans="1:2" x14ac:dyDescent="0.2">
      <c r="A741" s="15">
        <v>1493187500</v>
      </c>
      <c r="B741" s="15">
        <v>-39.129024101420441</v>
      </c>
    </row>
    <row r="742" spans="1:2" x14ac:dyDescent="0.2">
      <c r="A742" s="15">
        <v>1493250000</v>
      </c>
      <c r="B742" s="15">
        <v>-39.132502950866865</v>
      </c>
    </row>
    <row r="743" spans="1:2" x14ac:dyDescent="0.2">
      <c r="A743" s="15">
        <v>1493312500</v>
      </c>
      <c r="B743" s="15">
        <v>-39.114852816672276</v>
      </c>
    </row>
    <row r="744" spans="1:2" x14ac:dyDescent="0.2">
      <c r="A744" s="15">
        <v>1493375000</v>
      </c>
      <c r="B744" s="15">
        <v>-39.141295912478277</v>
      </c>
    </row>
    <row r="745" spans="1:2" x14ac:dyDescent="0.2">
      <c r="A745" s="15">
        <v>1493437500</v>
      </c>
      <c r="B745" s="15">
        <v>-39.142016824044518</v>
      </c>
    </row>
    <row r="746" spans="1:2" x14ac:dyDescent="0.2">
      <c r="A746" s="15">
        <v>1493500000</v>
      </c>
      <c r="B746" s="15">
        <v>-39.137541494069836</v>
      </c>
    </row>
    <row r="747" spans="1:2" x14ac:dyDescent="0.2">
      <c r="A747" s="15">
        <v>1493562500</v>
      </c>
      <c r="B747" s="15">
        <v>-39.125442653727674</v>
      </c>
    </row>
    <row r="748" spans="1:2" x14ac:dyDescent="0.2">
      <c r="A748" s="15">
        <v>1493625000</v>
      </c>
      <c r="B748" s="15">
        <v>-39.128011976243542</v>
      </c>
    </row>
    <row r="749" spans="1:2" x14ac:dyDescent="0.2">
      <c r="A749" s="15">
        <v>1493687500</v>
      </c>
      <c r="B749" s="15">
        <v>-39.135867756556266</v>
      </c>
    </row>
    <row r="750" spans="1:2" x14ac:dyDescent="0.2">
      <c r="A750" s="15">
        <v>1493750000</v>
      </c>
      <c r="B750" s="15">
        <v>-39.120006720393739</v>
      </c>
    </row>
    <row r="751" spans="1:2" x14ac:dyDescent="0.2">
      <c r="A751" s="15">
        <v>1493812500</v>
      </c>
      <c r="B751" s="15">
        <v>-39.13219532008916</v>
      </c>
    </row>
    <row r="752" spans="1:2" x14ac:dyDescent="0.2">
      <c r="A752" s="15">
        <v>1493875000</v>
      </c>
      <c r="B752" s="15">
        <v>-39.114375843640914</v>
      </c>
    </row>
    <row r="753" spans="1:2" x14ac:dyDescent="0.2">
      <c r="A753" s="15">
        <v>1493937500</v>
      </c>
      <c r="B753" s="15">
        <v>-39.175805561288215</v>
      </c>
    </row>
    <row r="754" spans="1:2" x14ac:dyDescent="0.2">
      <c r="A754" s="15">
        <v>1494000000</v>
      </c>
      <c r="B754" s="15">
        <v>-39.137316086819411</v>
      </c>
    </row>
    <row r="755" spans="1:2" x14ac:dyDescent="0.2">
      <c r="A755" s="15">
        <v>1494062500</v>
      </c>
      <c r="B755" s="15">
        <v>-39.19774178157013</v>
      </c>
    </row>
    <row r="756" spans="1:2" x14ac:dyDescent="0.2">
      <c r="A756" s="15">
        <v>1494125000</v>
      </c>
      <c r="B756" s="15">
        <v>-39.173681689382406</v>
      </c>
    </row>
    <row r="757" spans="1:2" x14ac:dyDescent="0.2">
      <c r="A757" s="15">
        <v>1494187500</v>
      </c>
      <c r="B757" s="15">
        <v>-39.162852263176511</v>
      </c>
    </row>
    <row r="758" spans="1:2" x14ac:dyDescent="0.2">
      <c r="A758" s="15">
        <v>1494250000</v>
      </c>
      <c r="B758" s="15">
        <v>-39.201779668503754</v>
      </c>
    </row>
    <row r="759" spans="1:2" x14ac:dyDescent="0.2">
      <c r="A759" s="15">
        <v>1494312500</v>
      </c>
      <c r="B759" s="15">
        <v>-39.145340612907503</v>
      </c>
    </row>
    <row r="760" spans="1:2" x14ac:dyDescent="0.2">
      <c r="A760" s="15">
        <v>1494375000</v>
      </c>
      <c r="B760" s="15">
        <v>-39.186874281391773</v>
      </c>
    </row>
    <row r="761" spans="1:2" x14ac:dyDescent="0.2">
      <c r="A761" s="15">
        <v>1494437500</v>
      </c>
      <c r="B761" s="15">
        <v>-39.221795632550929</v>
      </c>
    </row>
    <row r="762" spans="1:2" x14ac:dyDescent="0.2">
      <c r="A762" s="15">
        <v>1494500000</v>
      </c>
      <c r="B762" s="15">
        <v>-39.204762269470208</v>
      </c>
    </row>
    <row r="763" spans="1:2" x14ac:dyDescent="0.2">
      <c r="A763" s="15">
        <v>1494562500</v>
      </c>
      <c r="B763" s="15">
        <v>-39.214654458511092</v>
      </c>
    </row>
    <row r="764" spans="1:2" x14ac:dyDescent="0.2">
      <c r="A764" s="15">
        <v>1494625000</v>
      </c>
      <c r="B764" s="15">
        <v>-39.180699894673218</v>
      </c>
    </row>
    <row r="765" spans="1:2" x14ac:dyDescent="0.2">
      <c r="A765" s="15">
        <v>1494687500</v>
      </c>
      <c r="B765" s="15">
        <v>-39.172469146866348</v>
      </c>
    </row>
    <row r="766" spans="1:2" x14ac:dyDescent="0.2">
      <c r="A766" s="15">
        <v>1494750000</v>
      </c>
      <c r="B766" s="15">
        <v>-39.146108614595725</v>
      </c>
    </row>
    <row r="767" spans="1:2" x14ac:dyDescent="0.2">
      <c r="A767" s="15">
        <v>1494812500</v>
      </c>
      <c r="B767" s="15">
        <v>-39.140922096355652</v>
      </c>
    </row>
    <row r="768" spans="1:2" x14ac:dyDescent="0.2">
      <c r="A768" s="15">
        <v>1494875000</v>
      </c>
      <c r="B768" s="15">
        <v>-39.192921354555352</v>
      </c>
    </row>
    <row r="769" spans="1:2" x14ac:dyDescent="0.2">
      <c r="A769" s="15">
        <v>1494937500</v>
      </c>
      <c r="B769" s="15">
        <v>-39.198528783875574</v>
      </c>
    </row>
    <row r="770" spans="1:2" x14ac:dyDescent="0.2">
      <c r="A770" s="15">
        <v>1495000000</v>
      </c>
      <c r="B770" s="15">
        <v>-39.225059731582782</v>
      </c>
    </row>
    <row r="771" spans="1:2" x14ac:dyDescent="0.2">
      <c r="A771" s="15">
        <v>1495062500</v>
      </c>
      <c r="B771" s="15">
        <v>-39.246170574016745</v>
      </c>
    </row>
    <row r="772" spans="1:2" x14ac:dyDescent="0.2">
      <c r="A772" s="15">
        <v>1495125000</v>
      </c>
      <c r="B772" s="15">
        <v>-39.195059480537765</v>
      </c>
    </row>
    <row r="773" spans="1:2" x14ac:dyDescent="0.2">
      <c r="A773" s="15">
        <v>1495187500</v>
      </c>
      <c r="B773" s="15">
        <v>-39.222352817302351</v>
      </c>
    </row>
    <row r="774" spans="1:2" x14ac:dyDescent="0.2">
      <c r="A774" s="15">
        <v>1495250000</v>
      </c>
      <c r="B774" s="15">
        <v>-39.260153418625862</v>
      </c>
    </row>
    <row r="775" spans="1:2" x14ac:dyDescent="0.2">
      <c r="A775" s="15">
        <v>1495312500</v>
      </c>
      <c r="B775" s="15">
        <v>-39.224304090201151</v>
      </c>
    </row>
    <row r="776" spans="1:2" x14ac:dyDescent="0.2">
      <c r="A776" s="15">
        <v>1495375000</v>
      </c>
      <c r="B776" s="15">
        <v>-39.212504259508208</v>
      </c>
    </row>
    <row r="777" spans="1:2" x14ac:dyDescent="0.2">
      <c r="A777" s="15">
        <v>1495437500</v>
      </c>
      <c r="B777" s="15">
        <v>-39.23652828422177</v>
      </c>
    </row>
    <row r="778" spans="1:2" x14ac:dyDescent="0.2">
      <c r="A778" s="15">
        <v>1495500000</v>
      </c>
      <c r="B778" s="15">
        <v>-39.265111500163059</v>
      </c>
    </row>
    <row r="779" spans="1:2" x14ac:dyDescent="0.2">
      <c r="A779" s="15">
        <v>1495562500</v>
      </c>
      <c r="B779" s="15">
        <v>-39.273747535028882</v>
      </c>
    </row>
    <row r="780" spans="1:2" x14ac:dyDescent="0.2">
      <c r="A780" s="15">
        <v>1495625000</v>
      </c>
      <c r="B780" s="15">
        <v>-39.272060701107662</v>
      </c>
    </row>
    <row r="781" spans="1:2" x14ac:dyDescent="0.2">
      <c r="A781" s="15">
        <v>1495687500</v>
      </c>
      <c r="B781" s="15">
        <v>-39.207117221212357</v>
      </c>
    </row>
    <row r="782" spans="1:2" x14ac:dyDescent="0.2">
      <c r="A782" s="15">
        <v>1495750000</v>
      </c>
      <c r="B782" s="15">
        <v>-39.308998383204568</v>
      </c>
    </row>
    <row r="783" spans="1:2" x14ac:dyDescent="0.2">
      <c r="A783" s="15">
        <v>1495812500</v>
      </c>
      <c r="B783" s="15">
        <v>-39.261950745077435</v>
      </c>
    </row>
    <row r="784" spans="1:2" x14ac:dyDescent="0.2">
      <c r="A784" s="15">
        <v>1495875000</v>
      </c>
      <c r="B784" s="15">
        <v>-39.261483200973792</v>
      </c>
    </row>
    <row r="785" spans="1:2" x14ac:dyDescent="0.2">
      <c r="A785" s="15">
        <v>1495937500</v>
      </c>
      <c r="B785" s="15">
        <v>-39.257633883082299</v>
      </c>
    </row>
    <row r="786" spans="1:2" x14ac:dyDescent="0.2">
      <c r="A786" s="15">
        <v>1496000000</v>
      </c>
      <c r="B786" s="15">
        <v>-39.324781469434825</v>
      </c>
    </row>
    <row r="787" spans="1:2" x14ac:dyDescent="0.2">
      <c r="A787" s="15">
        <v>1496062500</v>
      </c>
      <c r="B787" s="15">
        <v>-39.304521382549559</v>
      </c>
    </row>
    <row r="788" spans="1:2" x14ac:dyDescent="0.2">
      <c r="A788" s="15">
        <v>1496125000</v>
      </c>
      <c r="B788" s="15">
        <v>-39.282816031858644</v>
      </c>
    </row>
    <row r="789" spans="1:2" x14ac:dyDescent="0.2">
      <c r="A789" s="15">
        <v>1496187500</v>
      </c>
      <c r="B789" s="15">
        <v>-39.313360913883074</v>
      </c>
    </row>
    <row r="790" spans="1:2" x14ac:dyDescent="0.2">
      <c r="A790" s="15">
        <v>1496250000</v>
      </c>
      <c r="B790" s="15">
        <v>-39.268090675476039</v>
      </c>
    </row>
    <row r="791" spans="1:2" x14ac:dyDescent="0.2">
      <c r="A791" s="15">
        <v>1496312500</v>
      </c>
      <c r="B791" s="15">
        <v>-39.291136823000052</v>
      </c>
    </row>
    <row r="792" spans="1:2" x14ac:dyDescent="0.2">
      <c r="A792" s="15">
        <v>1496375000</v>
      </c>
      <c r="B792" s="15">
        <v>-39.295217131792633</v>
      </c>
    </row>
    <row r="793" spans="1:2" x14ac:dyDescent="0.2">
      <c r="A793" s="15">
        <v>1496437500</v>
      </c>
      <c r="B793" s="15">
        <v>-39.279538020914892</v>
      </c>
    </row>
    <row r="794" spans="1:2" x14ac:dyDescent="0.2">
      <c r="A794" s="15">
        <v>1496500000</v>
      </c>
      <c r="B794" s="15">
        <v>-39.291005351899159</v>
      </c>
    </row>
    <row r="795" spans="1:2" x14ac:dyDescent="0.2">
      <c r="A795" s="15">
        <v>1496562500</v>
      </c>
      <c r="B795" s="15">
        <v>-39.316268165387626</v>
      </c>
    </row>
    <row r="796" spans="1:2" x14ac:dyDescent="0.2">
      <c r="A796" s="15">
        <v>1496625000</v>
      </c>
      <c r="B796" s="15">
        <v>-39.32898314507112</v>
      </c>
    </row>
    <row r="797" spans="1:2" x14ac:dyDescent="0.2">
      <c r="A797" s="15">
        <v>1496687500</v>
      </c>
      <c r="B797" s="15">
        <v>-39.318291817119984</v>
      </c>
    </row>
    <row r="798" spans="1:2" x14ac:dyDescent="0.2">
      <c r="A798" s="15">
        <v>1496750000</v>
      </c>
      <c r="B798" s="15">
        <v>-39.323081083893598</v>
      </c>
    </row>
    <row r="799" spans="1:2" x14ac:dyDescent="0.2">
      <c r="A799" s="15">
        <v>1496812500</v>
      </c>
      <c r="B799" s="15">
        <v>-39.350551426762635</v>
      </c>
    </row>
    <row r="800" spans="1:2" x14ac:dyDescent="0.2">
      <c r="A800" s="15">
        <v>1496875000</v>
      </c>
      <c r="B800" s="15">
        <v>-39.343657862825538</v>
      </c>
    </row>
    <row r="801" spans="1:2" x14ac:dyDescent="0.2">
      <c r="A801" s="15">
        <v>1496937500</v>
      </c>
      <c r="B801" s="15">
        <v>-39.363126847992071</v>
      </c>
    </row>
    <row r="802" spans="1:2" x14ac:dyDescent="0.2">
      <c r="A802" s="15">
        <v>1497000000</v>
      </c>
      <c r="B802" s="15">
        <v>-39.2849320025799</v>
      </c>
    </row>
    <row r="803" spans="1:2" x14ac:dyDescent="0.2">
      <c r="A803" s="15">
        <v>1497062500</v>
      </c>
      <c r="B803" s="15">
        <v>-39.341344102595819</v>
      </c>
    </row>
    <row r="804" spans="1:2" x14ac:dyDescent="0.2">
      <c r="A804" s="15">
        <v>1497125000</v>
      </c>
      <c r="B804" s="15">
        <v>-39.376287661145511</v>
      </c>
    </row>
    <row r="805" spans="1:2" x14ac:dyDescent="0.2">
      <c r="A805" s="15">
        <v>1497187500</v>
      </c>
      <c r="B805" s="15">
        <v>-39.377211380874975</v>
      </c>
    </row>
    <row r="806" spans="1:2" x14ac:dyDescent="0.2">
      <c r="A806" s="15">
        <v>1497250000</v>
      </c>
      <c r="B806" s="15">
        <v>-39.389760585383073</v>
      </c>
    </row>
    <row r="807" spans="1:2" x14ac:dyDescent="0.2">
      <c r="A807" s="15">
        <v>1497312500</v>
      </c>
      <c r="B807" s="15">
        <v>-39.368627128572939</v>
      </c>
    </row>
    <row r="808" spans="1:2" x14ac:dyDescent="0.2">
      <c r="A808" s="15">
        <v>1497375000</v>
      </c>
      <c r="B808" s="15">
        <v>-39.383488107929026</v>
      </c>
    </row>
    <row r="809" spans="1:2" x14ac:dyDescent="0.2">
      <c r="A809" s="15">
        <v>1497437500</v>
      </c>
      <c r="B809" s="15">
        <v>-39.440649497066488</v>
      </c>
    </row>
    <row r="810" spans="1:2" x14ac:dyDescent="0.2">
      <c r="A810" s="15">
        <v>1497500000</v>
      </c>
      <c r="B810" s="15">
        <v>-39.43282737383597</v>
      </c>
    </row>
    <row r="811" spans="1:2" x14ac:dyDescent="0.2">
      <c r="A811" s="15">
        <v>1497562500</v>
      </c>
      <c r="B811" s="15">
        <v>-39.395058315221064</v>
      </c>
    </row>
    <row r="812" spans="1:2" x14ac:dyDescent="0.2">
      <c r="A812" s="15">
        <v>1497625000</v>
      </c>
      <c r="B812" s="15">
        <v>-39.362134231850739</v>
      </c>
    </row>
    <row r="813" spans="1:2" x14ac:dyDescent="0.2">
      <c r="A813" s="15">
        <v>1497687500</v>
      </c>
      <c r="B813" s="15">
        <v>-39.343101378122277</v>
      </c>
    </row>
    <row r="814" spans="1:2" x14ac:dyDescent="0.2">
      <c r="A814" s="15">
        <v>1497750000</v>
      </c>
      <c r="B814" s="15">
        <v>-39.433368933960423</v>
      </c>
    </row>
    <row r="815" spans="1:2" x14ac:dyDescent="0.2">
      <c r="A815" s="15">
        <v>1497812500</v>
      </c>
      <c r="B815" s="15">
        <v>-39.421671529994754</v>
      </c>
    </row>
    <row r="816" spans="1:2" x14ac:dyDescent="0.2">
      <c r="A816" s="15">
        <v>1497875000</v>
      </c>
      <c r="B816" s="15">
        <v>-39.436123126040982</v>
      </c>
    </row>
    <row r="817" spans="1:2" x14ac:dyDescent="0.2">
      <c r="A817" s="15">
        <v>1497937500</v>
      </c>
      <c r="B817" s="15">
        <v>-39.408223947045968</v>
      </c>
    </row>
    <row r="818" spans="1:2" x14ac:dyDescent="0.2">
      <c r="A818" s="15">
        <v>1498000000</v>
      </c>
      <c r="B818" s="15">
        <v>-39.460175203162621</v>
      </c>
    </row>
    <row r="819" spans="1:2" x14ac:dyDescent="0.2">
      <c r="A819" s="15">
        <v>1498062500</v>
      </c>
      <c r="B819" s="15">
        <v>-39.430448434546591</v>
      </c>
    </row>
    <row r="820" spans="1:2" x14ac:dyDescent="0.2">
      <c r="A820" s="15">
        <v>1498125000</v>
      </c>
      <c r="B820" s="15">
        <v>-39.401835200102134</v>
      </c>
    </row>
    <row r="821" spans="1:2" x14ac:dyDescent="0.2">
      <c r="A821" s="15">
        <v>1498187500</v>
      </c>
      <c r="B821" s="15">
        <v>-39.443514848584336</v>
      </c>
    </row>
    <row r="822" spans="1:2" x14ac:dyDescent="0.2">
      <c r="A822" s="15">
        <v>1498250000</v>
      </c>
      <c r="B822" s="15">
        <v>-39.484480437574469</v>
      </c>
    </row>
    <row r="823" spans="1:2" x14ac:dyDescent="0.2">
      <c r="A823" s="15">
        <v>1498312500</v>
      </c>
      <c r="B823" s="15">
        <v>-39.46521912862255</v>
      </c>
    </row>
    <row r="824" spans="1:2" x14ac:dyDescent="0.2">
      <c r="A824" s="15">
        <v>1498375000</v>
      </c>
      <c r="B824" s="15">
        <v>-39.425905035788659</v>
      </c>
    </row>
    <row r="825" spans="1:2" x14ac:dyDescent="0.2">
      <c r="A825" s="15">
        <v>1498437500</v>
      </c>
      <c r="B825" s="15">
        <v>-39.508801347463574</v>
      </c>
    </row>
    <row r="826" spans="1:2" x14ac:dyDescent="0.2">
      <c r="A826" s="15">
        <v>1498500000</v>
      </c>
      <c r="B826" s="15">
        <v>-39.434436426742032</v>
      </c>
    </row>
    <row r="827" spans="1:2" x14ac:dyDescent="0.2">
      <c r="A827" s="15">
        <v>1498562500</v>
      </c>
      <c r="B827" s="15">
        <v>-39.492680199643097</v>
      </c>
    </row>
    <row r="828" spans="1:2" x14ac:dyDescent="0.2">
      <c r="A828" s="15">
        <v>1498625000</v>
      </c>
      <c r="B828" s="15">
        <v>-39.522480844961258</v>
      </c>
    </row>
    <row r="829" spans="1:2" x14ac:dyDescent="0.2">
      <c r="A829" s="15">
        <v>1498687500</v>
      </c>
      <c r="B829" s="15">
        <v>-39.420922743511753</v>
      </c>
    </row>
    <row r="830" spans="1:2" x14ac:dyDescent="0.2">
      <c r="A830" s="15">
        <v>1498750000</v>
      </c>
      <c r="B830" s="15">
        <v>-39.433043568767246</v>
      </c>
    </row>
    <row r="831" spans="1:2" x14ac:dyDescent="0.2">
      <c r="A831" s="15">
        <v>1498812500</v>
      </c>
      <c r="B831" s="15">
        <v>-39.537042512721179</v>
      </c>
    </row>
    <row r="832" spans="1:2" x14ac:dyDescent="0.2">
      <c r="A832" s="15">
        <v>1498875000</v>
      </c>
      <c r="B832" s="15">
        <v>-39.426052875819295</v>
      </c>
    </row>
    <row r="833" spans="1:2" x14ac:dyDescent="0.2">
      <c r="A833" s="15">
        <v>1498937500</v>
      </c>
      <c r="B833" s="15">
        <v>-39.471234034775804</v>
      </c>
    </row>
    <row r="834" spans="1:2" x14ac:dyDescent="0.2">
      <c r="A834" s="15">
        <v>1499000000</v>
      </c>
      <c r="B834" s="15">
        <v>-39.558713037321589</v>
      </c>
    </row>
    <row r="835" spans="1:2" x14ac:dyDescent="0.2">
      <c r="A835" s="15">
        <v>1499062500</v>
      </c>
      <c r="B835" s="15">
        <v>-39.598341521107081</v>
      </c>
    </row>
    <row r="836" spans="1:2" x14ac:dyDescent="0.2">
      <c r="A836" s="15">
        <v>1499125000</v>
      </c>
      <c r="B836" s="15">
        <v>-39.543474946426613</v>
      </c>
    </row>
    <row r="837" spans="1:2" x14ac:dyDescent="0.2">
      <c r="A837" s="15">
        <v>1499187500</v>
      </c>
      <c r="B837" s="15">
        <v>-39.535786816691378</v>
      </c>
    </row>
    <row r="838" spans="1:2" x14ac:dyDescent="0.2">
      <c r="A838" s="15">
        <v>1499250000</v>
      </c>
      <c r="B838" s="15">
        <v>-39.550922376253055</v>
      </c>
    </row>
    <row r="839" spans="1:2" x14ac:dyDescent="0.2">
      <c r="A839" s="15">
        <v>1499312500</v>
      </c>
      <c r="B839" s="15">
        <v>-39.497986035294453</v>
      </c>
    </row>
    <row r="840" spans="1:2" x14ac:dyDescent="0.2">
      <c r="A840" s="15">
        <v>1499375000</v>
      </c>
      <c r="B840" s="15">
        <v>-39.513974981204527</v>
      </c>
    </row>
    <row r="841" spans="1:2" x14ac:dyDescent="0.2">
      <c r="A841" s="15">
        <v>1499437500</v>
      </c>
      <c r="B841" s="15">
        <v>-39.577994407955536</v>
      </c>
    </row>
    <row r="842" spans="1:2" x14ac:dyDescent="0.2">
      <c r="A842" s="15">
        <v>1499500000</v>
      </c>
      <c r="B842" s="15">
        <v>-39.526765772356114</v>
      </c>
    </row>
    <row r="843" spans="1:2" x14ac:dyDescent="0.2">
      <c r="A843" s="15">
        <v>1499562500</v>
      </c>
      <c r="B843" s="15">
        <v>-39.54155183909004</v>
      </c>
    </row>
    <row r="844" spans="1:2" x14ac:dyDescent="0.2">
      <c r="A844" s="15">
        <v>1499625000</v>
      </c>
      <c r="B844" s="15">
        <v>-39.499018968757198</v>
      </c>
    </row>
    <row r="845" spans="1:2" x14ac:dyDescent="0.2">
      <c r="A845" s="15">
        <v>1499687500</v>
      </c>
      <c r="B845" s="15">
        <v>-39.558888994674682</v>
      </c>
    </row>
    <row r="846" spans="1:2" x14ac:dyDescent="0.2">
      <c r="A846" s="15">
        <v>1499750000</v>
      </c>
      <c r="B846" s="15">
        <v>-39.550353108819529</v>
      </c>
    </row>
    <row r="847" spans="1:2" x14ac:dyDescent="0.2">
      <c r="A847" s="15">
        <v>1499812500</v>
      </c>
      <c r="B847" s="15">
        <v>-39.540575499597225</v>
      </c>
    </row>
    <row r="848" spans="1:2" x14ac:dyDescent="0.2">
      <c r="A848" s="15">
        <v>1499875000</v>
      </c>
      <c r="B848" s="15">
        <v>-39.531028697279737</v>
      </c>
    </row>
    <row r="849" spans="1:2" x14ac:dyDescent="0.2">
      <c r="A849" s="15">
        <v>1499937500</v>
      </c>
      <c r="B849" s="15">
        <v>-39.533778853108139</v>
      </c>
    </row>
    <row r="850" spans="1:2" x14ac:dyDescent="0.2">
      <c r="A850" s="15">
        <v>1500000000</v>
      </c>
      <c r="B850" s="15">
        <v>-39.539957112725411</v>
      </c>
    </row>
    <row r="851" spans="1:2" x14ac:dyDescent="0.2">
      <c r="A851" s="15">
        <v>1500062500</v>
      </c>
      <c r="B851" s="15">
        <v>-39.584702619848557</v>
      </c>
    </row>
    <row r="852" spans="1:2" x14ac:dyDescent="0.2">
      <c r="A852" s="15">
        <v>1500125000</v>
      </c>
      <c r="B852" s="15">
        <v>-39.580897111949206</v>
      </c>
    </row>
    <row r="853" spans="1:2" x14ac:dyDescent="0.2">
      <c r="A853" s="15">
        <v>1500187500</v>
      </c>
      <c r="B853" s="15">
        <v>-39.516360208833483</v>
      </c>
    </row>
    <row r="854" spans="1:2" x14ac:dyDescent="0.2">
      <c r="A854" s="15">
        <v>1500250000</v>
      </c>
      <c r="B854" s="15">
        <v>-39.587850535425503</v>
      </c>
    </row>
    <row r="855" spans="1:2" x14ac:dyDescent="0.2">
      <c r="A855" s="15">
        <v>1500312500</v>
      </c>
      <c r="B855" s="15">
        <v>-39.54049460377346</v>
      </c>
    </row>
    <row r="856" spans="1:2" x14ac:dyDescent="0.2">
      <c r="A856" s="15">
        <v>1500375000</v>
      </c>
      <c r="B856" s="15">
        <v>-39.618491667908224</v>
      </c>
    </row>
    <row r="857" spans="1:2" x14ac:dyDescent="0.2">
      <c r="A857" s="15">
        <v>1500437500</v>
      </c>
      <c r="B857" s="15">
        <v>-39.521271602389689</v>
      </c>
    </row>
    <row r="858" spans="1:2" x14ac:dyDescent="0.2">
      <c r="A858" s="15">
        <v>1500500000</v>
      </c>
      <c r="B858" s="15">
        <v>-39.578111414431554</v>
      </c>
    </row>
    <row r="859" spans="1:2" x14ac:dyDescent="0.2">
      <c r="A859" s="15">
        <v>1500562500</v>
      </c>
      <c r="B859" s="15">
        <v>-39.572614897973935</v>
      </c>
    </row>
    <row r="860" spans="1:2" x14ac:dyDescent="0.2">
      <c r="A860" s="15">
        <v>1500625000</v>
      </c>
      <c r="B860" s="15">
        <v>-39.610936618995176</v>
      </c>
    </row>
    <row r="861" spans="1:2" x14ac:dyDescent="0.2">
      <c r="A861" s="15">
        <v>1500687500</v>
      </c>
      <c r="B861" s="15">
        <v>-39.639400384996897</v>
      </c>
    </row>
    <row r="862" spans="1:2" x14ac:dyDescent="0.2">
      <c r="A862" s="15">
        <v>1500750000</v>
      </c>
      <c r="B862" s="15">
        <v>-39.590979583506687</v>
      </c>
    </row>
    <row r="863" spans="1:2" x14ac:dyDescent="0.2">
      <c r="A863" s="15">
        <v>1500812500</v>
      </c>
      <c r="B863" s="15">
        <v>-39.580849755898164</v>
      </c>
    </row>
    <row r="864" spans="1:2" x14ac:dyDescent="0.2">
      <c r="A864" s="15">
        <v>1500875000</v>
      </c>
      <c r="B864" s="15">
        <v>-39.547826770600921</v>
      </c>
    </row>
    <row r="865" spans="1:2" x14ac:dyDescent="0.2">
      <c r="A865" s="15">
        <v>1500937500</v>
      </c>
      <c r="B865" s="15">
        <v>-39.596703947783553</v>
      </c>
    </row>
    <row r="866" spans="1:2" x14ac:dyDescent="0.2">
      <c r="A866" s="15">
        <v>1501000000</v>
      </c>
      <c r="B866" s="15">
        <v>-39.612984293417043</v>
      </c>
    </row>
    <row r="867" spans="1:2" x14ac:dyDescent="0.2">
      <c r="A867" s="15">
        <v>1501062500</v>
      </c>
      <c r="B867" s="15">
        <v>-39.59052636478112</v>
      </c>
    </row>
    <row r="868" spans="1:2" x14ac:dyDescent="0.2">
      <c r="A868" s="15">
        <v>1501125000</v>
      </c>
      <c r="B868" s="15">
        <v>-39.582369357247799</v>
      </c>
    </row>
    <row r="869" spans="1:2" x14ac:dyDescent="0.2">
      <c r="A869" s="15">
        <v>1501187500</v>
      </c>
      <c r="B869" s="15">
        <v>-39.615147948900045</v>
      </c>
    </row>
    <row r="870" spans="1:2" x14ac:dyDescent="0.2">
      <c r="A870" s="15">
        <v>1501250000</v>
      </c>
      <c r="B870" s="15">
        <v>-39.616030486317413</v>
      </c>
    </row>
    <row r="871" spans="1:2" x14ac:dyDescent="0.2">
      <c r="A871" s="15">
        <v>1501312500</v>
      </c>
      <c r="B871" s="15">
        <v>-39.591017947048911</v>
      </c>
    </row>
    <row r="872" spans="1:2" x14ac:dyDescent="0.2">
      <c r="A872" s="15">
        <v>1501375000</v>
      </c>
      <c r="B872" s="15">
        <v>-39.662480521810537</v>
      </c>
    </row>
    <row r="873" spans="1:2" x14ac:dyDescent="0.2">
      <c r="A873" s="15">
        <v>1501437500</v>
      </c>
      <c r="B873" s="15">
        <v>-39.613189567226435</v>
      </c>
    </row>
    <row r="874" spans="1:2" x14ac:dyDescent="0.2">
      <c r="A874" s="15">
        <v>1501500000</v>
      </c>
      <c r="B874" s="15">
        <v>-39.660756615592121</v>
      </c>
    </row>
    <row r="875" spans="1:2" x14ac:dyDescent="0.2">
      <c r="A875" s="15">
        <v>1501562500</v>
      </c>
      <c r="B875" s="15">
        <v>-39.624767104640341</v>
      </c>
    </row>
    <row r="876" spans="1:2" x14ac:dyDescent="0.2">
      <c r="A876" s="15">
        <v>1501625000</v>
      </c>
      <c r="B876" s="15">
        <v>-39.587017603996287</v>
      </c>
    </row>
    <row r="877" spans="1:2" x14ac:dyDescent="0.2">
      <c r="A877" s="15">
        <v>1501687500</v>
      </c>
      <c r="B877" s="15">
        <v>-39.658453874514301</v>
      </c>
    </row>
    <row r="878" spans="1:2" x14ac:dyDescent="0.2">
      <c r="A878" s="15">
        <v>1501750000</v>
      </c>
      <c r="B878" s="15">
        <v>-39.608757585407645</v>
      </c>
    </row>
    <row r="879" spans="1:2" x14ac:dyDescent="0.2">
      <c r="A879" s="15">
        <v>1501812500</v>
      </c>
      <c r="B879" s="15">
        <v>-39.612685232010634</v>
      </c>
    </row>
    <row r="880" spans="1:2" x14ac:dyDescent="0.2">
      <c r="A880" s="15">
        <v>1501875000</v>
      </c>
      <c r="B880" s="15">
        <v>-39.639481580174454</v>
      </c>
    </row>
    <row r="881" spans="1:2" x14ac:dyDescent="0.2">
      <c r="A881" s="15">
        <v>1501937500</v>
      </c>
      <c r="B881" s="15">
        <v>-39.610638595925593</v>
      </c>
    </row>
    <row r="882" spans="1:2" x14ac:dyDescent="0.2">
      <c r="A882" s="15">
        <v>1502000000</v>
      </c>
      <c r="B882" s="15">
        <v>-39.658766493001814</v>
      </c>
    </row>
    <row r="883" spans="1:2" x14ac:dyDescent="0.2">
      <c r="A883" s="15">
        <v>1502062500</v>
      </c>
      <c r="B883" s="15">
        <v>-39.662843630265193</v>
      </c>
    </row>
    <row r="884" spans="1:2" x14ac:dyDescent="0.2">
      <c r="A884" s="15">
        <v>1502125000</v>
      </c>
      <c r="B884" s="15">
        <v>-39.620252389101289</v>
      </c>
    </row>
    <row r="885" spans="1:2" x14ac:dyDescent="0.2">
      <c r="A885" s="15">
        <v>1502187500</v>
      </c>
      <c r="B885" s="15">
        <v>-39.669299362497995</v>
      </c>
    </row>
    <row r="886" spans="1:2" x14ac:dyDescent="0.2">
      <c r="A886" s="15">
        <v>1502250000</v>
      </c>
      <c r="B886" s="15">
        <v>-39.631206063253387</v>
      </c>
    </row>
    <row r="887" spans="1:2" x14ac:dyDescent="0.2">
      <c r="A887" s="15">
        <v>1502312500</v>
      </c>
      <c r="B887" s="15">
        <v>-39.629887855201858</v>
      </c>
    </row>
    <row r="888" spans="1:2" x14ac:dyDescent="0.2">
      <c r="A888" s="15">
        <v>1502375000</v>
      </c>
      <c r="B888" s="15">
        <v>-39.617384187878507</v>
      </c>
    </row>
    <row r="889" spans="1:2" x14ac:dyDescent="0.2">
      <c r="A889" s="15">
        <v>1502437500</v>
      </c>
      <c r="B889" s="15">
        <v>-39.711322462066477</v>
      </c>
    </row>
    <row r="890" spans="1:2" x14ac:dyDescent="0.2">
      <c r="A890" s="15">
        <v>1502500000</v>
      </c>
      <c r="B890" s="15">
        <v>-39.654943497788892</v>
      </c>
    </row>
    <row r="891" spans="1:2" x14ac:dyDescent="0.2">
      <c r="A891" s="15">
        <v>1502562500</v>
      </c>
      <c r="B891" s="15">
        <v>-39.676007852444933</v>
      </c>
    </row>
    <row r="892" spans="1:2" x14ac:dyDescent="0.2">
      <c r="A892" s="15">
        <v>1502625000</v>
      </c>
      <c r="B892" s="15">
        <v>-39.580796541783904</v>
      </c>
    </row>
    <row r="893" spans="1:2" x14ac:dyDescent="0.2">
      <c r="A893" s="15">
        <v>1502687500</v>
      </c>
      <c r="B893" s="15">
        <v>-39.652757715949122</v>
      </c>
    </row>
    <row r="894" spans="1:2" x14ac:dyDescent="0.2">
      <c r="A894" s="15">
        <v>1502750000</v>
      </c>
      <c r="B894" s="15">
        <v>-39.70421016571413</v>
      </c>
    </row>
    <row r="895" spans="1:2" x14ac:dyDescent="0.2">
      <c r="A895" s="15">
        <v>1502812500</v>
      </c>
      <c r="B895" s="15">
        <v>-39.648472650163967</v>
      </c>
    </row>
    <row r="896" spans="1:2" x14ac:dyDescent="0.2">
      <c r="A896" s="15">
        <v>1502875000</v>
      </c>
      <c r="B896" s="15">
        <v>-39.594657215721931</v>
      </c>
    </row>
    <row r="897" spans="1:2" x14ac:dyDescent="0.2">
      <c r="A897" s="15">
        <v>1502937500</v>
      </c>
      <c r="B897" s="15">
        <v>-39.647690242577326</v>
      </c>
    </row>
    <row r="898" spans="1:2" x14ac:dyDescent="0.2">
      <c r="A898" s="15">
        <v>1503000000</v>
      </c>
      <c r="B898" s="15">
        <v>-39.682138488503398</v>
      </c>
    </row>
    <row r="899" spans="1:2" x14ac:dyDescent="0.2">
      <c r="A899" s="15">
        <v>1503062500</v>
      </c>
      <c r="B899" s="15">
        <v>-39.623200299995332</v>
      </c>
    </row>
    <row r="900" spans="1:2" x14ac:dyDescent="0.2">
      <c r="A900" s="15">
        <v>1503125000</v>
      </c>
      <c r="B900" s="15">
        <v>-39.607924223316729</v>
      </c>
    </row>
    <row r="901" spans="1:2" x14ac:dyDescent="0.2">
      <c r="A901" s="15">
        <v>1503187500</v>
      </c>
      <c r="B901" s="15">
        <v>-39.579120637344992</v>
      </c>
    </row>
    <row r="902" spans="1:2" x14ac:dyDescent="0.2">
      <c r="A902" s="15">
        <v>1503250000</v>
      </c>
      <c r="B902" s="15">
        <v>-39.599018422601326</v>
      </c>
    </row>
    <row r="903" spans="1:2" x14ac:dyDescent="0.2">
      <c r="A903" s="15">
        <v>1503312500</v>
      </c>
      <c r="B903" s="15">
        <v>-39.582847697877128</v>
      </c>
    </row>
    <row r="904" spans="1:2" x14ac:dyDescent="0.2">
      <c r="A904" s="15">
        <v>1503375000</v>
      </c>
      <c r="B904" s="15">
        <v>-39.580317836600265</v>
      </c>
    </row>
    <row r="905" spans="1:2" x14ac:dyDescent="0.2">
      <c r="A905" s="15">
        <v>1503437500</v>
      </c>
      <c r="B905" s="15">
        <v>-39.642967226839062</v>
      </c>
    </row>
    <row r="906" spans="1:2" x14ac:dyDescent="0.2">
      <c r="A906" s="15">
        <v>1503500000</v>
      </c>
      <c r="B906" s="15">
        <v>-39.688852693161422</v>
      </c>
    </row>
    <row r="907" spans="1:2" x14ac:dyDescent="0.2">
      <c r="A907" s="15">
        <v>1503562500</v>
      </c>
      <c r="B907" s="15">
        <v>-39.605986942633152</v>
      </c>
    </row>
    <row r="908" spans="1:2" x14ac:dyDescent="0.2">
      <c r="A908" s="15">
        <v>1503625000</v>
      </c>
      <c r="B908" s="15">
        <v>-39.624720606150518</v>
      </c>
    </row>
    <row r="909" spans="1:2" x14ac:dyDescent="0.2">
      <c r="A909" s="15">
        <v>1503687500</v>
      </c>
      <c r="B909" s="15">
        <v>-39.590281779294116</v>
      </c>
    </row>
    <row r="910" spans="1:2" x14ac:dyDescent="0.2">
      <c r="A910" s="15">
        <v>1503750000</v>
      </c>
      <c r="B910" s="15">
        <v>-39.568511326203122</v>
      </c>
    </row>
    <row r="911" spans="1:2" x14ac:dyDescent="0.2">
      <c r="A911" s="15">
        <v>1503812500</v>
      </c>
      <c r="B911" s="15">
        <v>-39.590744983355023</v>
      </c>
    </row>
    <row r="912" spans="1:2" x14ac:dyDescent="0.2">
      <c r="A912" s="15">
        <v>1503875000</v>
      </c>
      <c r="B912" s="15">
        <v>-39.539637466614835</v>
      </c>
    </row>
    <row r="913" spans="1:2" x14ac:dyDescent="0.2">
      <c r="A913" s="15">
        <v>1503937500</v>
      </c>
      <c r="B913" s="15">
        <v>-39.573972758832177</v>
      </c>
    </row>
    <row r="914" spans="1:2" x14ac:dyDescent="0.2">
      <c r="A914" s="15">
        <v>1504000000</v>
      </c>
      <c r="B914" s="15">
        <v>-39.526208925648106</v>
      </c>
    </row>
    <row r="915" spans="1:2" x14ac:dyDescent="0.2">
      <c r="A915" s="15">
        <v>1504062500</v>
      </c>
      <c r="B915" s="15">
        <v>-39.523658286154827</v>
      </c>
    </row>
    <row r="916" spans="1:2" x14ac:dyDescent="0.2">
      <c r="A916" s="15">
        <v>1504125000</v>
      </c>
      <c r="B916" s="15">
        <v>-39.610353423870933</v>
      </c>
    </row>
    <row r="917" spans="1:2" x14ac:dyDescent="0.2">
      <c r="A917" s="15">
        <v>1504187500</v>
      </c>
      <c r="B917" s="15">
        <v>-39.591413399812012</v>
      </c>
    </row>
    <row r="918" spans="1:2" x14ac:dyDescent="0.2">
      <c r="A918" s="15">
        <v>1504250000</v>
      </c>
      <c r="B918" s="15">
        <v>-39.572151285667815</v>
      </c>
    </row>
    <row r="919" spans="1:2" x14ac:dyDescent="0.2">
      <c r="A919" s="15">
        <v>1504312500</v>
      </c>
      <c r="B919" s="15">
        <v>-39.541625712588548</v>
      </c>
    </row>
    <row r="920" spans="1:2" x14ac:dyDescent="0.2">
      <c r="A920" s="15">
        <v>1504375000</v>
      </c>
      <c r="B920" s="15">
        <v>-39.520689555766879</v>
      </c>
    </row>
    <row r="921" spans="1:2" x14ac:dyDescent="0.2">
      <c r="A921" s="15">
        <v>1504437500</v>
      </c>
      <c r="B921" s="15">
        <v>-39.487221620127286</v>
      </c>
    </row>
    <row r="922" spans="1:2" x14ac:dyDescent="0.2">
      <c r="A922" s="15">
        <v>1504500000</v>
      </c>
      <c r="B922" s="15">
        <v>-39.500428738689074</v>
      </c>
    </row>
    <row r="923" spans="1:2" x14ac:dyDescent="0.2">
      <c r="A923" s="15">
        <v>1504562500</v>
      </c>
      <c r="B923" s="15">
        <v>-39.499282271048898</v>
      </c>
    </row>
    <row r="924" spans="1:2" x14ac:dyDescent="0.2">
      <c r="A924" s="15">
        <v>1504625000</v>
      </c>
      <c r="B924" s="15">
        <v>-39.513336755431652</v>
      </c>
    </row>
    <row r="925" spans="1:2" x14ac:dyDescent="0.2">
      <c r="A925" s="15">
        <v>1504687500</v>
      </c>
      <c r="B925" s="15">
        <v>-39.522180952111881</v>
      </c>
    </row>
    <row r="926" spans="1:2" x14ac:dyDescent="0.2">
      <c r="A926" s="15">
        <v>1504750000</v>
      </c>
      <c r="B926" s="15">
        <v>-39.576573647764945</v>
      </c>
    </row>
    <row r="927" spans="1:2" x14ac:dyDescent="0.2">
      <c r="A927" s="15">
        <v>1504812500</v>
      </c>
      <c r="B927" s="15">
        <v>-39.487958299145703</v>
      </c>
    </row>
    <row r="928" spans="1:2" x14ac:dyDescent="0.2">
      <c r="A928" s="15">
        <v>1504875000</v>
      </c>
      <c r="B928" s="15">
        <v>-39.492309163818504</v>
      </c>
    </row>
    <row r="929" spans="1:2" x14ac:dyDescent="0.2">
      <c r="A929" s="15">
        <v>1504937500</v>
      </c>
      <c r="B929" s="15">
        <v>-39.550439305004495</v>
      </c>
    </row>
    <row r="930" spans="1:2" x14ac:dyDescent="0.2">
      <c r="A930" s="15">
        <v>1505000000</v>
      </c>
      <c r="B930" s="15">
        <v>-39.545217854932403</v>
      </c>
    </row>
    <row r="931" spans="1:2" x14ac:dyDescent="0.2">
      <c r="A931" s="15">
        <v>1505062500</v>
      </c>
      <c r="B931" s="15">
        <v>-39.422992480716523</v>
      </c>
    </row>
    <row r="932" spans="1:2" x14ac:dyDescent="0.2">
      <c r="A932" s="15">
        <v>1505125000</v>
      </c>
      <c r="B932" s="15">
        <v>-39.554608844755286</v>
      </c>
    </row>
    <row r="933" spans="1:2" x14ac:dyDescent="0.2">
      <c r="A933" s="15">
        <v>1505187500</v>
      </c>
      <c r="B933" s="15">
        <v>-39.489194730568059</v>
      </c>
    </row>
    <row r="934" spans="1:2" x14ac:dyDescent="0.2">
      <c r="A934" s="15">
        <v>1505250000</v>
      </c>
      <c r="B934" s="15">
        <v>-39.488788128236159</v>
      </c>
    </row>
    <row r="935" spans="1:2" x14ac:dyDescent="0.2">
      <c r="A935" s="15">
        <v>1505312500</v>
      </c>
      <c r="B935" s="15">
        <v>-39.510251306065996</v>
      </c>
    </row>
    <row r="936" spans="1:2" x14ac:dyDescent="0.2">
      <c r="A936" s="15">
        <v>1505375000</v>
      </c>
      <c r="B936" s="15">
        <v>-39.430996431891316</v>
      </c>
    </row>
    <row r="937" spans="1:2" x14ac:dyDescent="0.2">
      <c r="A937" s="15">
        <v>1505437500</v>
      </c>
      <c r="B937" s="15">
        <v>-39.434524539655158</v>
      </c>
    </row>
    <row r="938" spans="1:2" x14ac:dyDescent="0.2">
      <c r="A938" s="15">
        <v>1505500000</v>
      </c>
      <c r="B938" s="15">
        <v>-39.459441341683736</v>
      </c>
    </row>
    <row r="939" spans="1:2" x14ac:dyDescent="0.2">
      <c r="A939" s="15">
        <v>1505562500</v>
      </c>
      <c r="B939" s="15">
        <v>-39.425659280852003</v>
      </c>
    </row>
    <row r="940" spans="1:2" x14ac:dyDescent="0.2">
      <c r="A940" s="15">
        <v>1505625000</v>
      </c>
      <c r="B940" s="15">
        <v>-39.466573668157324</v>
      </c>
    </row>
    <row r="941" spans="1:2" x14ac:dyDescent="0.2">
      <c r="A941" s="15">
        <v>1505687500</v>
      </c>
      <c r="B941" s="15">
        <v>-39.472436138891204</v>
      </c>
    </row>
    <row r="942" spans="1:2" x14ac:dyDescent="0.2">
      <c r="A942" s="15">
        <v>1505750000</v>
      </c>
      <c r="B942" s="15">
        <v>-39.458969500394495</v>
      </c>
    </row>
    <row r="943" spans="1:2" x14ac:dyDescent="0.2">
      <c r="A943" s="15">
        <v>1505812500</v>
      </c>
      <c r="B943" s="15">
        <v>-39.480918250749099</v>
      </c>
    </row>
    <row r="944" spans="1:2" x14ac:dyDescent="0.2">
      <c r="A944" s="15">
        <v>1505875000</v>
      </c>
      <c r="B944" s="15">
        <v>-39.440032194218489</v>
      </c>
    </row>
    <row r="945" spans="1:2" x14ac:dyDescent="0.2">
      <c r="A945" s="15">
        <v>1505937500</v>
      </c>
      <c r="B945" s="15">
        <v>-39.407305936319169</v>
      </c>
    </row>
    <row r="946" spans="1:2" x14ac:dyDescent="0.2">
      <c r="A946" s="15">
        <v>1506000000</v>
      </c>
      <c r="B946" s="15">
        <v>-39.396775605512879</v>
      </c>
    </row>
    <row r="947" spans="1:2" x14ac:dyDescent="0.2">
      <c r="A947" s="15">
        <v>1506062500</v>
      </c>
      <c r="B947" s="15">
        <v>-39.429782793928311</v>
      </c>
    </row>
    <row r="948" spans="1:2" x14ac:dyDescent="0.2">
      <c r="A948" s="15">
        <v>1506125000</v>
      </c>
      <c r="B948" s="15">
        <v>-39.376796084427092</v>
      </c>
    </row>
    <row r="949" spans="1:2" x14ac:dyDescent="0.2">
      <c r="A949" s="15">
        <v>1506187500</v>
      </c>
      <c r="B949" s="15">
        <v>-39.359791304901378</v>
      </c>
    </row>
    <row r="950" spans="1:2" x14ac:dyDescent="0.2">
      <c r="A950" s="15">
        <v>1506250000</v>
      </c>
      <c r="B950" s="15">
        <v>-39.376875226389643</v>
      </c>
    </row>
    <row r="951" spans="1:2" x14ac:dyDescent="0.2">
      <c r="A951" s="15">
        <v>1506312500</v>
      </c>
      <c r="B951" s="15">
        <v>-39.399758878012115</v>
      </c>
    </row>
    <row r="952" spans="1:2" x14ac:dyDescent="0.2">
      <c r="A952" s="15">
        <v>1506375000</v>
      </c>
      <c r="B952" s="15">
        <v>-39.354968058829613</v>
      </c>
    </row>
    <row r="953" spans="1:2" x14ac:dyDescent="0.2">
      <c r="A953" s="15">
        <v>1506437500</v>
      </c>
      <c r="B953" s="15">
        <v>-39.368084669955913</v>
      </c>
    </row>
    <row r="954" spans="1:2" x14ac:dyDescent="0.2">
      <c r="A954" s="15">
        <v>1506500000</v>
      </c>
      <c r="B954" s="15">
        <v>-39.282332380326224</v>
      </c>
    </row>
    <row r="955" spans="1:2" x14ac:dyDescent="0.2">
      <c r="A955" s="15">
        <v>1506562500</v>
      </c>
      <c r="B955" s="15">
        <v>-39.296440813286104</v>
      </c>
    </row>
    <row r="956" spans="1:2" x14ac:dyDescent="0.2">
      <c r="A956" s="15">
        <v>1506625000</v>
      </c>
      <c r="B956" s="15">
        <v>-39.315508258985155</v>
      </c>
    </row>
    <row r="957" spans="1:2" x14ac:dyDescent="0.2">
      <c r="A957" s="15">
        <v>1506687500</v>
      </c>
      <c r="B957" s="15">
        <v>-39.290512349351062</v>
      </c>
    </row>
    <row r="958" spans="1:2" x14ac:dyDescent="0.2">
      <c r="A958" s="15">
        <v>1506750000</v>
      </c>
      <c r="B958" s="15">
        <v>-39.299795081681779</v>
      </c>
    </row>
    <row r="959" spans="1:2" x14ac:dyDescent="0.2">
      <c r="A959" s="15">
        <v>1506812500</v>
      </c>
      <c r="B959" s="15">
        <v>-39.313761304482242</v>
      </c>
    </row>
    <row r="960" spans="1:2" x14ac:dyDescent="0.2">
      <c r="A960" s="15">
        <v>1506875000</v>
      </c>
      <c r="B960" s="15">
        <v>-39.269280651862204</v>
      </c>
    </row>
    <row r="961" spans="1:2" x14ac:dyDescent="0.2">
      <c r="A961" s="15">
        <v>1506937500</v>
      </c>
      <c r="B961" s="15">
        <v>-39.224770348061689</v>
      </c>
    </row>
    <row r="962" spans="1:2" x14ac:dyDescent="0.2">
      <c r="A962" s="15">
        <v>1507000000</v>
      </c>
      <c r="B962" s="15">
        <v>-39.271475165060458</v>
      </c>
    </row>
    <row r="963" spans="1:2" x14ac:dyDescent="0.2">
      <c r="A963" s="15">
        <v>1507062500</v>
      </c>
      <c r="B963" s="15">
        <v>-39.246887787135222</v>
      </c>
    </row>
    <row r="964" spans="1:2" x14ac:dyDescent="0.2">
      <c r="A964" s="15">
        <v>1507125000</v>
      </c>
      <c r="B964" s="15">
        <v>-39.217319402092016</v>
      </c>
    </row>
    <row r="965" spans="1:2" x14ac:dyDescent="0.2">
      <c r="A965" s="15">
        <v>1507187500</v>
      </c>
      <c r="B965" s="15">
        <v>-39.229908134656654</v>
      </c>
    </row>
    <row r="966" spans="1:2" x14ac:dyDescent="0.2">
      <c r="A966" s="15">
        <v>1507250000</v>
      </c>
      <c r="B966" s="15">
        <v>-39.22057225138758</v>
      </c>
    </row>
    <row r="967" spans="1:2" x14ac:dyDescent="0.2">
      <c r="A967" s="15">
        <v>1507312500</v>
      </c>
      <c r="B967" s="15">
        <v>-39.203164445216885</v>
      </c>
    </row>
    <row r="968" spans="1:2" x14ac:dyDescent="0.2">
      <c r="A968" s="15">
        <v>1507375000</v>
      </c>
      <c r="B968" s="15">
        <v>-39.166273212873783</v>
      </c>
    </row>
    <row r="969" spans="1:2" x14ac:dyDescent="0.2">
      <c r="A969" s="15">
        <v>1507437500</v>
      </c>
      <c r="B969" s="15">
        <v>-39.199966883748367</v>
      </c>
    </row>
    <row r="970" spans="1:2" x14ac:dyDescent="0.2">
      <c r="A970" s="15">
        <v>1507500000</v>
      </c>
      <c r="B970" s="15">
        <v>-39.191527964493538</v>
      </c>
    </row>
    <row r="971" spans="1:2" x14ac:dyDescent="0.2">
      <c r="A971" s="15">
        <v>1507562500</v>
      </c>
      <c r="B971" s="15">
        <v>-39.17512295119063</v>
      </c>
    </row>
    <row r="972" spans="1:2" x14ac:dyDescent="0.2">
      <c r="A972" s="15">
        <v>1507625000</v>
      </c>
      <c r="B972" s="15">
        <v>-39.110513725137046</v>
      </c>
    </row>
    <row r="973" spans="1:2" x14ac:dyDescent="0.2">
      <c r="A973" s="15">
        <v>1507687500</v>
      </c>
      <c r="B973" s="15">
        <v>-39.116110471829415</v>
      </c>
    </row>
    <row r="974" spans="1:2" x14ac:dyDescent="0.2">
      <c r="A974" s="15">
        <v>1507750000</v>
      </c>
      <c r="B974" s="15">
        <v>-39.170434592794557</v>
      </c>
    </row>
    <row r="975" spans="1:2" x14ac:dyDescent="0.2">
      <c r="A975" s="15">
        <v>1507812500</v>
      </c>
      <c r="B975" s="15">
        <v>-39.079730929930207</v>
      </c>
    </row>
    <row r="976" spans="1:2" x14ac:dyDescent="0.2">
      <c r="A976" s="15">
        <v>1507875000</v>
      </c>
      <c r="B976" s="15">
        <v>-39.084469213774568</v>
      </c>
    </row>
    <row r="977" spans="1:2" x14ac:dyDescent="0.2">
      <c r="A977" s="15">
        <v>1507937500</v>
      </c>
      <c r="B977" s="15">
        <v>-39.101455453505267</v>
      </c>
    </row>
    <row r="978" spans="1:2" x14ac:dyDescent="0.2">
      <c r="A978" s="15">
        <v>1508000000</v>
      </c>
      <c r="B978" s="15">
        <v>-39.08940285123559</v>
      </c>
    </row>
    <row r="979" spans="1:2" x14ac:dyDescent="0.2">
      <c r="A979" s="15">
        <v>1508062500</v>
      </c>
      <c r="B979" s="15">
        <v>-39.053982958899603</v>
      </c>
    </row>
    <row r="980" spans="1:2" x14ac:dyDescent="0.2">
      <c r="A980" s="15">
        <v>1508125000</v>
      </c>
      <c r="B980" s="15">
        <v>-39.065066674298997</v>
      </c>
    </row>
    <row r="981" spans="1:2" x14ac:dyDescent="0.2">
      <c r="A981" s="15">
        <v>1508187500</v>
      </c>
      <c r="B981" s="15">
        <v>-39.016131926636831</v>
      </c>
    </row>
    <row r="982" spans="1:2" x14ac:dyDescent="0.2">
      <c r="A982" s="15">
        <v>1508250000</v>
      </c>
      <c r="B982" s="15">
        <v>-38.997876580570939</v>
      </c>
    </row>
    <row r="983" spans="1:2" x14ac:dyDescent="0.2">
      <c r="A983" s="15">
        <v>1508312500</v>
      </c>
      <c r="B983" s="15">
        <v>-38.973447585465571</v>
      </c>
    </row>
    <row r="984" spans="1:2" x14ac:dyDescent="0.2">
      <c r="A984" s="15">
        <v>1508375000</v>
      </c>
      <c r="B984" s="15">
        <v>-38.994132090825957</v>
      </c>
    </row>
    <row r="985" spans="1:2" x14ac:dyDescent="0.2">
      <c r="A985" s="15">
        <v>1508437500</v>
      </c>
      <c r="B985" s="15">
        <v>-38.988635308492462</v>
      </c>
    </row>
    <row r="986" spans="1:2" x14ac:dyDescent="0.2">
      <c r="A986" s="15">
        <v>1508500000</v>
      </c>
      <c r="B986" s="15">
        <v>-38.931979497591051</v>
      </c>
    </row>
    <row r="987" spans="1:2" x14ac:dyDescent="0.2">
      <c r="A987" s="15">
        <v>1508562500</v>
      </c>
      <c r="B987" s="15">
        <v>-38.985974476646746</v>
      </c>
    </row>
    <row r="988" spans="1:2" x14ac:dyDescent="0.2">
      <c r="A988" s="15">
        <v>1508625000</v>
      </c>
      <c r="B988" s="15">
        <v>-38.93905131219141</v>
      </c>
    </row>
    <row r="989" spans="1:2" x14ac:dyDescent="0.2">
      <c r="A989" s="15">
        <v>1508687500</v>
      </c>
      <c r="B989" s="15">
        <v>-38.935434380661988</v>
      </c>
    </row>
    <row r="990" spans="1:2" x14ac:dyDescent="0.2">
      <c r="A990" s="15">
        <v>1508750000</v>
      </c>
      <c r="B990" s="15">
        <v>-38.980713237961517</v>
      </c>
    </row>
    <row r="991" spans="1:2" x14ac:dyDescent="0.2">
      <c r="A991" s="15">
        <v>1508812500</v>
      </c>
      <c r="B991" s="15">
        <v>-38.906215650192813</v>
      </c>
    </row>
    <row r="992" spans="1:2" x14ac:dyDescent="0.2">
      <c r="A992" s="15">
        <v>1508875000</v>
      </c>
      <c r="B992" s="15">
        <v>-38.965772216704295</v>
      </c>
    </row>
    <row r="993" spans="1:2" x14ac:dyDescent="0.2">
      <c r="A993" s="15">
        <v>1508937500</v>
      </c>
      <c r="B993" s="15">
        <v>-38.927945632767894</v>
      </c>
    </row>
    <row r="994" spans="1:2" x14ac:dyDescent="0.2">
      <c r="A994" s="15">
        <v>1509000000</v>
      </c>
      <c r="B994" s="15">
        <v>-38.911784880054519</v>
      </c>
    </row>
    <row r="995" spans="1:2" x14ac:dyDescent="0.2">
      <c r="A995" s="15">
        <v>1509062500</v>
      </c>
      <c r="B995" s="15">
        <v>-38.891953210065154</v>
      </c>
    </row>
    <row r="996" spans="1:2" x14ac:dyDescent="0.2">
      <c r="A996" s="15">
        <v>1509125000</v>
      </c>
      <c r="B996" s="15">
        <v>-38.824612187370739</v>
      </c>
    </row>
    <row r="997" spans="1:2" x14ac:dyDescent="0.2">
      <c r="A997" s="15">
        <v>1509187500</v>
      </c>
      <c r="B997" s="15">
        <v>-38.843331188303047</v>
      </c>
    </row>
    <row r="998" spans="1:2" x14ac:dyDescent="0.2">
      <c r="A998" s="15">
        <v>1509250000</v>
      </c>
      <c r="B998" s="15">
        <v>-38.880932160467111</v>
      </c>
    </row>
    <row r="999" spans="1:2" x14ac:dyDescent="0.2">
      <c r="A999" s="15">
        <v>1509312500</v>
      </c>
      <c r="B999" s="15">
        <v>-38.800815434715588</v>
      </c>
    </row>
    <row r="1000" spans="1:2" x14ac:dyDescent="0.2">
      <c r="A1000" s="15">
        <v>1509375000</v>
      </c>
      <c r="B1000" s="15">
        <v>-38.792593714009442</v>
      </c>
    </row>
    <row r="1001" spans="1:2" x14ac:dyDescent="0.2">
      <c r="A1001" s="15">
        <v>1509437500</v>
      </c>
      <c r="B1001" s="15">
        <v>-38.762819919243526</v>
      </c>
    </row>
    <row r="1002" spans="1:2" x14ac:dyDescent="0.2">
      <c r="A1002" s="15">
        <v>1509500000</v>
      </c>
      <c r="B1002" s="15">
        <v>-38.753915211071835</v>
      </c>
    </row>
    <row r="1003" spans="1:2" x14ac:dyDescent="0.2">
      <c r="A1003" s="15">
        <v>1509562500</v>
      </c>
      <c r="B1003" s="15">
        <v>-38.728054325532831</v>
      </c>
    </row>
    <row r="1004" spans="1:2" x14ac:dyDescent="0.2">
      <c r="A1004" s="15">
        <v>1509625000</v>
      </c>
      <c r="B1004" s="15">
        <v>-38.718913185792246</v>
      </c>
    </row>
    <row r="1005" spans="1:2" x14ac:dyDescent="0.2">
      <c r="A1005" s="15">
        <v>1509687500</v>
      </c>
      <c r="B1005" s="15">
        <v>-38.688077591432922</v>
      </c>
    </row>
    <row r="1006" spans="1:2" x14ac:dyDescent="0.2">
      <c r="A1006" s="15">
        <v>1509750000</v>
      </c>
      <c r="B1006" s="15">
        <v>-38.708417582454359</v>
      </c>
    </row>
    <row r="1007" spans="1:2" x14ac:dyDescent="0.2">
      <c r="A1007" s="15">
        <v>1509812500</v>
      </c>
      <c r="B1007" s="15">
        <v>-38.719252800835221</v>
      </c>
    </row>
    <row r="1008" spans="1:2" x14ac:dyDescent="0.2">
      <c r="A1008" s="15">
        <v>1509875000</v>
      </c>
      <c r="B1008" s="15">
        <v>-38.690943114787046</v>
      </c>
    </row>
    <row r="1009" spans="1:2" x14ac:dyDescent="0.2">
      <c r="A1009" s="15">
        <v>1509937500</v>
      </c>
      <c r="B1009" s="15">
        <v>-38.67235364814573</v>
      </c>
    </row>
    <row r="1010" spans="1:2" x14ac:dyDescent="0.2">
      <c r="A1010" s="15">
        <v>1510000000</v>
      </c>
      <c r="B1010" s="15">
        <v>-38.699135301401498</v>
      </c>
    </row>
    <row r="1011" spans="1:2" x14ac:dyDescent="0.2">
      <c r="A1011" s="15">
        <v>1510062500</v>
      </c>
      <c r="B1011" s="15">
        <v>-38.6629477814406</v>
      </c>
    </row>
    <row r="1012" spans="1:2" x14ac:dyDescent="0.2">
      <c r="A1012" s="15">
        <v>1510125000</v>
      </c>
      <c r="B1012" s="15">
        <v>-38.601870407238586</v>
      </c>
    </row>
    <row r="1013" spans="1:2" x14ac:dyDescent="0.2">
      <c r="A1013" s="15">
        <v>1510187500</v>
      </c>
      <c r="B1013" s="15">
        <v>-38.581727359218085</v>
      </c>
    </row>
    <row r="1014" spans="1:2" x14ac:dyDescent="0.2">
      <c r="A1014" s="15">
        <v>1510250000</v>
      </c>
      <c r="B1014" s="15">
        <v>-38.627922105612974</v>
      </c>
    </row>
    <row r="1015" spans="1:2" x14ac:dyDescent="0.2">
      <c r="A1015" s="15">
        <v>1510312500</v>
      </c>
      <c r="B1015" s="15">
        <v>-38.630512954711683</v>
      </c>
    </row>
    <row r="1016" spans="1:2" x14ac:dyDescent="0.2">
      <c r="A1016" s="15">
        <v>1510375000</v>
      </c>
      <c r="B1016" s="15">
        <v>-38.566445099154855</v>
      </c>
    </row>
    <row r="1017" spans="1:2" x14ac:dyDescent="0.2">
      <c r="A1017" s="15">
        <v>1510437500</v>
      </c>
      <c r="B1017" s="15">
        <v>-38.583936112221735</v>
      </c>
    </row>
    <row r="1018" spans="1:2" x14ac:dyDescent="0.2">
      <c r="A1018" s="15">
        <v>1510500000</v>
      </c>
      <c r="B1018" s="15">
        <v>-38.537074121240735</v>
      </c>
    </row>
    <row r="1019" spans="1:2" x14ac:dyDescent="0.2">
      <c r="A1019" s="15">
        <v>1510562500</v>
      </c>
      <c r="B1019" s="15">
        <v>-38.466713310044092</v>
      </c>
    </row>
    <row r="1020" spans="1:2" x14ac:dyDescent="0.2">
      <c r="A1020" s="15">
        <v>1510625000</v>
      </c>
      <c r="B1020" s="15">
        <v>-38.5205670668499</v>
      </c>
    </row>
    <row r="1021" spans="1:2" x14ac:dyDescent="0.2">
      <c r="A1021" s="15">
        <v>1510687500</v>
      </c>
      <c r="B1021" s="15">
        <v>-38.536460769081962</v>
      </c>
    </row>
    <row r="1022" spans="1:2" x14ac:dyDescent="0.2">
      <c r="A1022" s="15">
        <v>1510750000</v>
      </c>
      <c r="B1022" s="15">
        <v>-38.465343564978653</v>
      </c>
    </row>
    <row r="1023" spans="1:2" x14ac:dyDescent="0.2">
      <c r="A1023" s="15">
        <v>1510812500</v>
      </c>
      <c r="B1023" s="15">
        <v>-38.483933386922828</v>
      </c>
    </row>
    <row r="1024" spans="1:2" x14ac:dyDescent="0.2">
      <c r="A1024" s="15">
        <v>1510875000</v>
      </c>
      <c r="B1024" s="15">
        <v>-38.413787252144907</v>
      </c>
    </row>
    <row r="1025" spans="1:2" x14ac:dyDescent="0.2">
      <c r="A1025" s="15">
        <v>1510937500</v>
      </c>
      <c r="B1025" s="15">
        <v>-38.417860698728077</v>
      </c>
    </row>
    <row r="1026" spans="1:2" x14ac:dyDescent="0.2">
      <c r="A1026" s="15">
        <v>1511000000</v>
      </c>
      <c r="B1026" s="15">
        <v>-38.435169976366815</v>
      </c>
    </row>
    <row r="1027" spans="1:2" x14ac:dyDescent="0.2">
      <c r="A1027" s="15">
        <v>1511062500</v>
      </c>
      <c r="B1027" s="15">
        <v>-38.379991410641466</v>
      </c>
    </row>
    <row r="1028" spans="1:2" x14ac:dyDescent="0.2">
      <c r="A1028" s="15">
        <v>1511125000</v>
      </c>
      <c r="B1028" s="15">
        <v>-38.358847176658024</v>
      </c>
    </row>
    <row r="1029" spans="1:2" x14ac:dyDescent="0.2">
      <c r="A1029" s="15">
        <v>1511187500</v>
      </c>
      <c r="B1029" s="15">
        <v>-38.375180041992735</v>
      </c>
    </row>
    <row r="1030" spans="1:2" x14ac:dyDescent="0.2">
      <c r="A1030" s="15">
        <v>1511250000</v>
      </c>
      <c r="B1030" s="15">
        <v>-38.345927447027272</v>
      </c>
    </row>
    <row r="1031" spans="1:2" x14ac:dyDescent="0.2">
      <c r="A1031" s="15">
        <v>1511312500</v>
      </c>
      <c r="B1031" s="15">
        <v>-38.322717897091735</v>
      </c>
    </row>
    <row r="1032" spans="1:2" x14ac:dyDescent="0.2">
      <c r="A1032" s="15">
        <v>1511375000</v>
      </c>
      <c r="B1032" s="15">
        <v>-38.383788523647013</v>
      </c>
    </row>
    <row r="1033" spans="1:2" x14ac:dyDescent="0.2">
      <c r="A1033" s="15">
        <v>1511437500</v>
      </c>
      <c r="B1033" s="15">
        <v>-38.279297994734975</v>
      </c>
    </row>
    <row r="1034" spans="1:2" x14ac:dyDescent="0.2">
      <c r="A1034" s="15">
        <v>1511500000</v>
      </c>
      <c r="B1034" s="15">
        <v>-38.263016145373662</v>
      </c>
    </row>
    <row r="1035" spans="1:2" x14ac:dyDescent="0.2">
      <c r="A1035" s="15">
        <v>1511562500</v>
      </c>
      <c r="B1035" s="15">
        <v>-38.283824810675597</v>
      </c>
    </row>
    <row r="1036" spans="1:2" x14ac:dyDescent="0.2">
      <c r="A1036" s="15">
        <v>1511625000</v>
      </c>
      <c r="B1036" s="15">
        <v>-38.257655583881231</v>
      </c>
    </row>
    <row r="1037" spans="1:2" x14ac:dyDescent="0.2">
      <c r="A1037" s="15">
        <v>1511687500</v>
      </c>
      <c r="B1037" s="15">
        <v>-38.21970511382947</v>
      </c>
    </row>
    <row r="1038" spans="1:2" x14ac:dyDescent="0.2">
      <c r="A1038" s="15">
        <v>1511750000</v>
      </c>
      <c r="B1038" s="15">
        <v>-38.226649682679607</v>
      </c>
    </row>
    <row r="1039" spans="1:2" x14ac:dyDescent="0.2">
      <c r="A1039" s="15">
        <v>1511812500</v>
      </c>
      <c r="B1039" s="15">
        <v>-38.232937002127116</v>
      </c>
    </row>
    <row r="1040" spans="1:2" x14ac:dyDescent="0.2">
      <c r="A1040" s="15">
        <v>1511875000</v>
      </c>
      <c r="B1040" s="15">
        <v>-38.19567721788475</v>
      </c>
    </row>
    <row r="1041" spans="1:2" x14ac:dyDescent="0.2">
      <c r="A1041" s="15">
        <v>1511937500</v>
      </c>
      <c r="B1041" s="15">
        <v>-38.182124923927191</v>
      </c>
    </row>
    <row r="1042" spans="1:2" x14ac:dyDescent="0.2">
      <c r="A1042" s="15">
        <v>1512000000</v>
      </c>
      <c r="B1042" s="15">
        <v>-38.144640162804308</v>
      </c>
    </row>
    <row r="1043" spans="1:2" x14ac:dyDescent="0.2">
      <c r="A1043" s="15">
        <v>1512062500</v>
      </c>
      <c r="B1043" s="15">
        <v>-38.100282429051774</v>
      </c>
    </row>
    <row r="1044" spans="1:2" x14ac:dyDescent="0.2">
      <c r="A1044" s="15">
        <v>1512125000</v>
      </c>
      <c r="B1044" s="15">
        <v>-38.082561174907418</v>
      </c>
    </row>
    <row r="1045" spans="1:2" x14ac:dyDescent="0.2">
      <c r="A1045" s="15">
        <v>1512187500</v>
      </c>
      <c r="B1045" s="15">
        <v>-38.133221466500316</v>
      </c>
    </row>
    <row r="1046" spans="1:2" x14ac:dyDescent="0.2">
      <c r="A1046" s="15">
        <v>1512250000</v>
      </c>
      <c r="B1046" s="15">
        <v>-38.083574728019919</v>
      </c>
    </row>
    <row r="1047" spans="1:2" x14ac:dyDescent="0.2">
      <c r="A1047" s="15">
        <v>1512312500</v>
      </c>
      <c r="B1047" s="15">
        <v>-38.089661672001924</v>
      </c>
    </row>
    <row r="1048" spans="1:2" x14ac:dyDescent="0.2">
      <c r="A1048" s="15">
        <v>1512375000</v>
      </c>
      <c r="B1048" s="15">
        <v>-38.064127136918835</v>
      </c>
    </row>
    <row r="1049" spans="1:2" x14ac:dyDescent="0.2">
      <c r="A1049" s="15">
        <v>1512437500</v>
      </c>
      <c r="B1049" s="15">
        <v>-38.050258734255451</v>
      </c>
    </row>
    <row r="1050" spans="1:2" x14ac:dyDescent="0.2">
      <c r="A1050" s="15">
        <v>1512500000</v>
      </c>
      <c r="B1050" s="15">
        <v>-38.0090148514956</v>
      </c>
    </row>
    <row r="1051" spans="1:2" x14ac:dyDescent="0.2">
      <c r="A1051" s="15">
        <v>1512562500</v>
      </c>
      <c r="B1051" s="15">
        <v>-37.979776568684208</v>
      </c>
    </row>
    <row r="1052" spans="1:2" x14ac:dyDescent="0.2">
      <c r="A1052" s="15">
        <v>1512625000</v>
      </c>
      <c r="B1052" s="15">
        <v>-37.981083792735276</v>
      </c>
    </row>
    <row r="1053" spans="1:2" x14ac:dyDescent="0.2">
      <c r="A1053" s="15">
        <v>1512687500</v>
      </c>
      <c r="B1053" s="15">
        <v>-37.936947092529408</v>
      </c>
    </row>
    <row r="1054" spans="1:2" x14ac:dyDescent="0.2">
      <c r="A1054" s="15">
        <v>1512750000</v>
      </c>
      <c r="B1054" s="15">
        <v>-37.921961538303094</v>
      </c>
    </row>
    <row r="1055" spans="1:2" x14ac:dyDescent="0.2">
      <c r="A1055" s="15">
        <v>1512812500</v>
      </c>
      <c r="B1055" s="15">
        <v>-37.877550987153697</v>
      </c>
    </row>
    <row r="1056" spans="1:2" x14ac:dyDescent="0.2">
      <c r="A1056" s="15">
        <v>1512875000</v>
      </c>
      <c r="B1056" s="15">
        <v>-37.905282973947969</v>
      </c>
    </row>
    <row r="1057" spans="1:2" x14ac:dyDescent="0.2">
      <c r="A1057" s="15">
        <v>1512937500</v>
      </c>
      <c r="B1057" s="15">
        <v>-37.902533293303563</v>
      </c>
    </row>
    <row r="1058" spans="1:2" x14ac:dyDescent="0.2">
      <c r="A1058" s="15">
        <v>1513000000</v>
      </c>
      <c r="B1058" s="15">
        <v>-37.922272230694837</v>
      </c>
    </row>
    <row r="1059" spans="1:2" x14ac:dyDescent="0.2">
      <c r="A1059" s="15">
        <v>1513062500</v>
      </c>
      <c r="B1059" s="15">
        <v>-37.872647608586234</v>
      </c>
    </row>
    <row r="1060" spans="1:2" x14ac:dyDescent="0.2">
      <c r="A1060" s="15">
        <v>1513125000</v>
      </c>
      <c r="B1060" s="15">
        <v>-37.85440189484256</v>
      </c>
    </row>
    <row r="1061" spans="1:2" x14ac:dyDescent="0.2">
      <c r="A1061" s="15">
        <v>1513187500</v>
      </c>
      <c r="B1061" s="15">
        <v>-37.873306286159391</v>
      </c>
    </row>
    <row r="1062" spans="1:2" x14ac:dyDescent="0.2">
      <c r="A1062" s="15">
        <v>1513250000</v>
      </c>
      <c r="B1062" s="15">
        <v>-37.889911192473058</v>
      </c>
    </row>
    <row r="1063" spans="1:2" x14ac:dyDescent="0.2">
      <c r="A1063" s="15">
        <v>1513312500</v>
      </c>
      <c r="B1063" s="15">
        <v>-37.786010072348176</v>
      </c>
    </row>
    <row r="1064" spans="1:2" x14ac:dyDescent="0.2">
      <c r="A1064" s="15">
        <v>1513375000</v>
      </c>
      <c r="B1064" s="15">
        <v>-37.781373900969712</v>
      </c>
    </row>
    <row r="1065" spans="1:2" x14ac:dyDescent="0.2">
      <c r="A1065" s="15">
        <v>1513437500</v>
      </c>
      <c r="B1065" s="15">
        <v>-37.750523445054228</v>
      </c>
    </row>
    <row r="1066" spans="1:2" x14ac:dyDescent="0.2">
      <c r="A1066" s="15">
        <v>1513500000</v>
      </c>
      <c r="B1066" s="15">
        <v>-37.748931090931997</v>
      </c>
    </row>
    <row r="1067" spans="1:2" x14ac:dyDescent="0.2">
      <c r="A1067" s="15">
        <v>1513562500</v>
      </c>
      <c r="B1067" s="15">
        <v>-37.704715309800342</v>
      </c>
    </row>
    <row r="1068" spans="1:2" x14ac:dyDescent="0.2">
      <c r="A1068" s="15">
        <v>1513625000</v>
      </c>
      <c r="B1068" s="15">
        <v>-37.732386143076965</v>
      </c>
    </row>
    <row r="1069" spans="1:2" x14ac:dyDescent="0.2">
      <c r="A1069" s="15">
        <v>1513687500</v>
      </c>
      <c r="B1069" s="15">
        <v>-37.69681640519353</v>
      </c>
    </row>
    <row r="1070" spans="1:2" x14ac:dyDescent="0.2">
      <c r="A1070" s="15">
        <v>1513750000</v>
      </c>
      <c r="B1070" s="15">
        <v>-37.700797457983022</v>
      </c>
    </row>
    <row r="1071" spans="1:2" x14ac:dyDescent="0.2">
      <c r="A1071" s="15">
        <v>1513812500</v>
      </c>
      <c r="B1071" s="15">
        <v>-37.654847571966457</v>
      </c>
    </row>
    <row r="1072" spans="1:2" x14ac:dyDescent="0.2">
      <c r="A1072" s="15">
        <v>1513875000</v>
      </c>
      <c r="B1072" s="15">
        <v>-37.664419454455903</v>
      </c>
    </row>
    <row r="1073" spans="1:2" x14ac:dyDescent="0.2">
      <c r="A1073" s="15">
        <v>1513937500</v>
      </c>
      <c r="B1073" s="15">
        <v>-37.661496184004918</v>
      </c>
    </row>
    <row r="1074" spans="1:2" x14ac:dyDescent="0.2">
      <c r="A1074" s="15">
        <v>1514000000</v>
      </c>
      <c r="B1074" s="15">
        <v>-37.633061908319547</v>
      </c>
    </row>
    <row r="1075" spans="1:2" x14ac:dyDescent="0.2">
      <c r="A1075" s="15">
        <v>1514062500</v>
      </c>
      <c r="B1075" s="15">
        <v>-37.588454508861794</v>
      </c>
    </row>
    <row r="1076" spans="1:2" x14ac:dyDescent="0.2">
      <c r="A1076" s="15">
        <v>1514125000</v>
      </c>
      <c r="B1076" s="15">
        <v>-37.568557947176799</v>
      </c>
    </row>
    <row r="1077" spans="1:2" x14ac:dyDescent="0.2">
      <c r="A1077" s="15">
        <v>1514187500</v>
      </c>
      <c r="B1077" s="15">
        <v>-37.570123268196568</v>
      </c>
    </row>
    <row r="1078" spans="1:2" x14ac:dyDescent="0.2">
      <c r="A1078" s="15">
        <v>1514250000</v>
      </c>
      <c r="B1078" s="15">
        <v>-37.545406750926716</v>
      </c>
    </row>
    <row r="1079" spans="1:2" x14ac:dyDescent="0.2">
      <c r="A1079" s="15">
        <v>1514312500</v>
      </c>
      <c r="B1079" s="15">
        <v>-37.502969720624534</v>
      </c>
    </row>
    <row r="1080" spans="1:2" x14ac:dyDescent="0.2">
      <c r="A1080" s="15">
        <v>1514375000</v>
      </c>
      <c r="B1080" s="15">
        <v>-37.522546274203741</v>
      </c>
    </row>
    <row r="1081" spans="1:2" x14ac:dyDescent="0.2">
      <c r="A1081" s="15">
        <v>1514437500</v>
      </c>
      <c r="B1081" s="15">
        <v>-37.517678034169613</v>
      </c>
    </row>
    <row r="1082" spans="1:2" x14ac:dyDescent="0.2">
      <c r="A1082" s="15">
        <v>1514500000</v>
      </c>
      <c r="B1082" s="15">
        <v>-37.453846132373258</v>
      </c>
    </row>
    <row r="1083" spans="1:2" x14ac:dyDescent="0.2">
      <c r="A1083" s="15">
        <v>1514562500</v>
      </c>
      <c r="B1083" s="15">
        <v>-37.500463293936974</v>
      </c>
    </row>
    <row r="1084" spans="1:2" x14ac:dyDescent="0.2">
      <c r="A1084" s="15">
        <v>1514625000</v>
      </c>
      <c r="B1084" s="15">
        <v>-37.456323232392691</v>
      </c>
    </row>
    <row r="1085" spans="1:2" x14ac:dyDescent="0.2">
      <c r="A1085" s="15">
        <v>1514687500</v>
      </c>
      <c r="B1085" s="15">
        <v>-37.442739504749426</v>
      </c>
    </row>
    <row r="1086" spans="1:2" x14ac:dyDescent="0.2">
      <c r="A1086" s="15">
        <v>1514750000</v>
      </c>
      <c r="B1086" s="15">
        <v>-37.42266763217453</v>
      </c>
    </row>
    <row r="1087" spans="1:2" x14ac:dyDescent="0.2">
      <c r="A1087" s="15">
        <v>1514812500</v>
      </c>
      <c r="B1087" s="15">
        <v>-37.389731787065855</v>
      </c>
    </row>
    <row r="1088" spans="1:2" x14ac:dyDescent="0.2">
      <c r="A1088" s="15">
        <v>1514875000</v>
      </c>
      <c r="B1088" s="15">
        <v>-37.387566732795882</v>
      </c>
    </row>
    <row r="1089" spans="1:2" x14ac:dyDescent="0.2">
      <c r="A1089" s="15">
        <v>1514937500</v>
      </c>
      <c r="B1089" s="15">
        <v>-37.407838849275556</v>
      </c>
    </row>
    <row r="1090" spans="1:2" x14ac:dyDescent="0.2">
      <c r="A1090" s="15">
        <v>1515000000</v>
      </c>
      <c r="B1090" s="15">
        <v>-37.349952821411762</v>
      </c>
    </row>
    <row r="1091" spans="1:2" x14ac:dyDescent="0.2">
      <c r="A1091" s="15">
        <v>1515062500</v>
      </c>
      <c r="B1091" s="15">
        <v>-37.336835968374132</v>
      </c>
    </row>
    <row r="1092" spans="1:2" x14ac:dyDescent="0.2">
      <c r="A1092" s="15">
        <v>1515125000</v>
      </c>
      <c r="B1092" s="15">
        <v>-37.341102683161949</v>
      </c>
    </row>
    <row r="1093" spans="1:2" x14ac:dyDescent="0.2">
      <c r="A1093" s="15">
        <v>1515187500</v>
      </c>
      <c r="B1093" s="15">
        <v>-37.333625244375106</v>
      </c>
    </row>
    <row r="1094" spans="1:2" x14ac:dyDescent="0.2">
      <c r="A1094" s="15">
        <v>1515250000</v>
      </c>
      <c r="B1094" s="15">
        <v>-37.277519846997151</v>
      </c>
    </row>
    <row r="1095" spans="1:2" x14ac:dyDescent="0.2">
      <c r="A1095" s="15">
        <v>1515312500</v>
      </c>
      <c r="B1095" s="15">
        <v>-37.327113689465911</v>
      </c>
    </row>
    <row r="1096" spans="1:2" x14ac:dyDescent="0.2">
      <c r="A1096" s="15">
        <v>1515375000</v>
      </c>
      <c r="B1096" s="15">
        <v>-37.28687423452336</v>
      </c>
    </row>
    <row r="1097" spans="1:2" x14ac:dyDescent="0.2">
      <c r="A1097" s="15">
        <v>1515437500</v>
      </c>
      <c r="B1097" s="15">
        <v>-37.251928913480668</v>
      </c>
    </row>
    <row r="1098" spans="1:2" x14ac:dyDescent="0.2">
      <c r="A1098" s="15">
        <v>1515500000</v>
      </c>
      <c r="B1098" s="15">
        <v>-37.222245993894056</v>
      </c>
    </row>
    <row r="1099" spans="1:2" x14ac:dyDescent="0.2">
      <c r="A1099" s="15">
        <v>1515562500</v>
      </c>
      <c r="B1099" s="15">
        <v>-37.239265672698977</v>
      </c>
    </row>
    <row r="1100" spans="1:2" x14ac:dyDescent="0.2">
      <c r="A1100" s="15">
        <v>1515625000</v>
      </c>
      <c r="B1100" s="15">
        <v>-37.207707187447483</v>
      </c>
    </row>
    <row r="1101" spans="1:2" x14ac:dyDescent="0.2">
      <c r="A1101" s="15">
        <v>1515687500</v>
      </c>
      <c r="B1101" s="15">
        <v>-37.163818556739585</v>
      </c>
    </row>
    <row r="1102" spans="1:2" x14ac:dyDescent="0.2">
      <c r="A1102" s="15">
        <v>1515750000</v>
      </c>
      <c r="B1102" s="15">
        <v>-37.158947608058234</v>
      </c>
    </row>
    <row r="1103" spans="1:2" x14ac:dyDescent="0.2">
      <c r="A1103" s="15">
        <v>1515812500</v>
      </c>
      <c r="B1103" s="15">
        <v>-37.175793688749216</v>
      </c>
    </row>
    <row r="1104" spans="1:2" x14ac:dyDescent="0.2">
      <c r="A1104" s="15">
        <v>1515875000</v>
      </c>
      <c r="B1104" s="15">
        <v>-37.177091624580669</v>
      </c>
    </row>
    <row r="1105" spans="1:2" x14ac:dyDescent="0.2">
      <c r="A1105" s="15">
        <v>1515937500</v>
      </c>
      <c r="B1105" s="15">
        <v>-37.109724190241039</v>
      </c>
    </row>
    <row r="1106" spans="1:2" x14ac:dyDescent="0.2">
      <c r="A1106" s="15">
        <v>1516000000</v>
      </c>
      <c r="B1106" s="15">
        <v>-37.112610687025743</v>
      </c>
    </row>
    <row r="1107" spans="1:2" x14ac:dyDescent="0.2">
      <c r="A1107" s="15">
        <v>1516062500</v>
      </c>
      <c r="B1107" s="15">
        <v>-37.114184201975917</v>
      </c>
    </row>
    <row r="1108" spans="1:2" x14ac:dyDescent="0.2">
      <c r="A1108" s="15">
        <v>1516125000</v>
      </c>
      <c r="B1108" s="15">
        <v>-37.109040778449952</v>
      </c>
    </row>
    <row r="1109" spans="1:2" x14ac:dyDescent="0.2">
      <c r="A1109" s="15">
        <v>1516187500</v>
      </c>
      <c r="B1109" s="15">
        <v>-37.054825949393212</v>
      </c>
    </row>
    <row r="1110" spans="1:2" x14ac:dyDescent="0.2">
      <c r="A1110" s="15">
        <v>1516250000</v>
      </c>
      <c r="B1110" s="15">
        <v>-37.050959543851768</v>
      </c>
    </row>
    <row r="1111" spans="1:2" x14ac:dyDescent="0.2">
      <c r="A1111" s="15">
        <v>1516312500</v>
      </c>
      <c r="B1111" s="15">
        <v>-37.051490848323411</v>
      </c>
    </row>
    <row r="1112" spans="1:2" x14ac:dyDescent="0.2">
      <c r="A1112" s="15">
        <v>1516375000</v>
      </c>
      <c r="B1112" s="15">
        <v>-37.07513217580415</v>
      </c>
    </row>
    <row r="1113" spans="1:2" x14ac:dyDescent="0.2">
      <c r="A1113" s="15">
        <v>1516437500</v>
      </c>
      <c r="B1113" s="15">
        <v>-37.036268689678678</v>
      </c>
    </row>
    <row r="1114" spans="1:2" x14ac:dyDescent="0.2">
      <c r="A1114" s="15">
        <v>1516500000</v>
      </c>
      <c r="B1114" s="15">
        <v>-37.013000653169669</v>
      </c>
    </row>
    <row r="1115" spans="1:2" x14ac:dyDescent="0.2">
      <c r="A1115" s="15">
        <v>1516562500</v>
      </c>
      <c r="B1115" s="15">
        <v>-37.005954457747038</v>
      </c>
    </row>
    <row r="1116" spans="1:2" x14ac:dyDescent="0.2">
      <c r="A1116" s="15">
        <v>1516625000</v>
      </c>
      <c r="B1116" s="15">
        <v>-36.955871782206337</v>
      </c>
    </row>
    <row r="1117" spans="1:2" x14ac:dyDescent="0.2">
      <c r="A1117" s="15">
        <v>1516687500</v>
      </c>
      <c r="B1117" s="15">
        <v>-36.961726129271113</v>
      </c>
    </row>
    <row r="1118" spans="1:2" x14ac:dyDescent="0.2">
      <c r="A1118" s="15">
        <v>1516750000</v>
      </c>
      <c r="B1118" s="15">
        <v>-36.933206632739363</v>
      </c>
    </row>
    <row r="1119" spans="1:2" x14ac:dyDescent="0.2">
      <c r="A1119" s="15">
        <v>1516812500</v>
      </c>
      <c r="B1119" s="15">
        <v>-36.922780169767755</v>
      </c>
    </row>
    <row r="1120" spans="1:2" x14ac:dyDescent="0.2">
      <c r="A1120" s="15">
        <v>1516875000</v>
      </c>
      <c r="B1120" s="15">
        <v>-36.948755332991723</v>
      </c>
    </row>
    <row r="1121" spans="1:2" x14ac:dyDescent="0.2">
      <c r="A1121" s="15">
        <v>1516937500</v>
      </c>
      <c r="B1121" s="15">
        <v>-36.904193045079914</v>
      </c>
    </row>
    <row r="1122" spans="1:2" x14ac:dyDescent="0.2">
      <c r="A1122" s="15">
        <v>1517000000</v>
      </c>
      <c r="B1122" s="15">
        <v>-36.921674547543979</v>
      </c>
    </row>
    <row r="1123" spans="1:2" x14ac:dyDescent="0.2">
      <c r="A1123" s="15">
        <v>1517062500</v>
      </c>
      <c r="B1123" s="15">
        <v>-36.872443667617787</v>
      </c>
    </row>
    <row r="1124" spans="1:2" x14ac:dyDescent="0.2">
      <c r="A1124" s="15">
        <v>1517125000</v>
      </c>
      <c r="B1124" s="15">
        <v>-36.846143375961248</v>
      </c>
    </row>
    <row r="1125" spans="1:2" x14ac:dyDescent="0.2">
      <c r="A1125" s="15">
        <v>1517187500</v>
      </c>
      <c r="B1125" s="15">
        <v>-36.836114629360331</v>
      </c>
    </row>
    <row r="1126" spans="1:2" x14ac:dyDescent="0.2">
      <c r="A1126" s="15">
        <v>1517250000</v>
      </c>
      <c r="B1126" s="15">
        <v>-36.84403961582143</v>
      </c>
    </row>
    <row r="1127" spans="1:2" x14ac:dyDescent="0.2">
      <c r="A1127" s="15">
        <v>1517312500</v>
      </c>
      <c r="B1127" s="15">
        <v>-36.82152251467609</v>
      </c>
    </row>
    <row r="1128" spans="1:2" x14ac:dyDescent="0.2">
      <c r="A1128" s="15">
        <v>1517375000</v>
      </c>
      <c r="B1128" s="15">
        <v>-36.844233618992092</v>
      </c>
    </row>
    <row r="1129" spans="1:2" x14ac:dyDescent="0.2">
      <c r="A1129" s="15">
        <v>1517437500</v>
      </c>
      <c r="B1129" s="15">
        <v>-36.858438626717493</v>
      </c>
    </row>
    <row r="1130" spans="1:2" x14ac:dyDescent="0.2">
      <c r="A1130" s="15">
        <v>1517500000</v>
      </c>
      <c r="B1130" s="15">
        <v>-36.806739528535225</v>
      </c>
    </row>
    <row r="1131" spans="1:2" x14ac:dyDescent="0.2">
      <c r="A1131" s="15">
        <v>1517562500</v>
      </c>
      <c r="B1131" s="15">
        <v>-36.770434424081571</v>
      </c>
    </row>
    <row r="1132" spans="1:2" x14ac:dyDescent="0.2">
      <c r="A1132" s="15">
        <v>1517625000</v>
      </c>
      <c r="B1132" s="15">
        <v>-36.752630754352708</v>
      </c>
    </row>
    <row r="1133" spans="1:2" x14ac:dyDescent="0.2">
      <c r="A1133" s="15">
        <v>1517687500</v>
      </c>
      <c r="B1133" s="15">
        <v>-36.732771444552995</v>
      </c>
    </row>
    <row r="1134" spans="1:2" x14ac:dyDescent="0.2">
      <c r="A1134" s="15">
        <v>1517750000</v>
      </c>
      <c r="B1134" s="15">
        <v>-36.742699654878038</v>
      </c>
    </row>
    <row r="1135" spans="1:2" x14ac:dyDescent="0.2">
      <c r="A1135" s="15">
        <v>1517812500</v>
      </c>
      <c r="B1135" s="15">
        <v>-36.687348728902968</v>
      </c>
    </row>
    <row r="1136" spans="1:2" x14ac:dyDescent="0.2">
      <c r="A1136" s="15">
        <v>1517875000</v>
      </c>
      <c r="B1136" s="15">
        <v>-36.700182407779408</v>
      </c>
    </row>
    <row r="1137" spans="1:2" x14ac:dyDescent="0.2">
      <c r="A1137" s="15">
        <v>1517937500</v>
      </c>
      <c r="B1137" s="15">
        <v>-36.689645284758782</v>
      </c>
    </row>
    <row r="1138" spans="1:2" x14ac:dyDescent="0.2">
      <c r="A1138" s="15">
        <v>1518000000</v>
      </c>
      <c r="B1138" s="15">
        <v>-36.666809783099701</v>
      </c>
    </row>
    <row r="1139" spans="1:2" x14ac:dyDescent="0.2">
      <c r="A1139" s="15">
        <v>1518062500</v>
      </c>
      <c r="B1139" s="15">
        <v>-36.64535650307954</v>
      </c>
    </row>
    <row r="1140" spans="1:2" x14ac:dyDescent="0.2">
      <c r="A1140" s="15">
        <v>1518125000</v>
      </c>
      <c r="B1140" s="15">
        <v>-36.665332838720857</v>
      </c>
    </row>
    <row r="1141" spans="1:2" x14ac:dyDescent="0.2">
      <c r="A1141" s="15">
        <v>1518187500</v>
      </c>
      <c r="B1141" s="15">
        <v>-36.645764521932058</v>
      </c>
    </row>
    <row r="1142" spans="1:2" x14ac:dyDescent="0.2">
      <c r="A1142" s="15">
        <v>1518250000</v>
      </c>
      <c r="B1142" s="15">
        <v>-36.635399448307133</v>
      </c>
    </row>
    <row r="1143" spans="1:2" x14ac:dyDescent="0.2">
      <c r="A1143" s="15">
        <v>1518312500</v>
      </c>
      <c r="B1143" s="15">
        <v>-36.565200332143434</v>
      </c>
    </row>
    <row r="1144" spans="1:2" x14ac:dyDescent="0.2">
      <c r="A1144" s="15">
        <v>1518375000</v>
      </c>
      <c r="B1144" s="15">
        <v>-36.583803876656866</v>
      </c>
    </row>
    <row r="1145" spans="1:2" x14ac:dyDescent="0.2">
      <c r="A1145" s="15">
        <v>1518437500</v>
      </c>
      <c r="B1145" s="15">
        <v>-36.595513184908825</v>
      </c>
    </row>
    <row r="1146" spans="1:2" x14ac:dyDescent="0.2">
      <c r="A1146" s="15">
        <v>1518500000</v>
      </c>
      <c r="B1146" s="15">
        <v>-36.587345326529544</v>
      </c>
    </row>
    <row r="1147" spans="1:2" x14ac:dyDescent="0.2">
      <c r="A1147" s="15">
        <v>1518562500</v>
      </c>
      <c r="B1147" s="15">
        <v>-36.624442794499295</v>
      </c>
    </row>
    <row r="1148" spans="1:2" x14ac:dyDescent="0.2">
      <c r="A1148" s="15">
        <v>1518625000</v>
      </c>
      <c r="B1148" s="15">
        <v>-36.557351736375928</v>
      </c>
    </row>
    <row r="1149" spans="1:2" x14ac:dyDescent="0.2">
      <c r="A1149" s="15">
        <v>1518687500</v>
      </c>
      <c r="B1149" s="15">
        <v>-36.575810070936967</v>
      </c>
    </row>
    <row r="1150" spans="1:2" x14ac:dyDescent="0.2">
      <c r="A1150" s="15">
        <v>1518750000</v>
      </c>
      <c r="B1150" s="15">
        <v>-36.565375325781694</v>
      </c>
    </row>
    <row r="1151" spans="1:2" x14ac:dyDescent="0.2">
      <c r="A1151" s="15">
        <v>1518812500</v>
      </c>
      <c r="B1151" s="15">
        <v>-36.520156799048301</v>
      </c>
    </row>
    <row r="1152" spans="1:2" x14ac:dyDescent="0.2">
      <c r="A1152" s="15">
        <v>1518875000</v>
      </c>
      <c r="B1152" s="15">
        <v>-36.51755811198187</v>
      </c>
    </row>
    <row r="1153" spans="1:2" x14ac:dyDescent="0.2">
      <c r="A1153" s="15">
        <v>1518937500</v>
      </c>
      <c r="B1153" s="15">
        <v>-36.555301695345186</v>
      </c>
    </row>
    <row r="1154" spans="1:2" x14ac:dyDescent="0.2">
      <c r="A1154" s="15">
        <v>1519000000</v>
      </c>
      <c r="B1154" s="15">
        <v>-36.505378656396431</v>
      </c>
    </row>
    <row r="1155" spans="1:2" x14ac:dyDescent="0.2">
      <c r="A1155" s="15">
        <v>1519062500</v>
      </c>
      <c r="B1155" s="15">
        <v>-36.481233286582096</v>
      </c>
    </row>
    <row r="1156" spans="1:2" x14ac:dyDescent="0.2">
      <c r="A1156" s="15">
        <v>1519125000</v>
      </c>
      <c r="B1156" s="15">
        <v>-36.521830120261299</v>
      </c>
    </row>
    <row r="1157" spans="1:2" x14ac:dyDescent="0.2">
      <c r="A1157" s="15">
        <v>1519187500</v>
      </c>
      <c r="B1157" s="15">
        <v>-36.541839811469089</v>
      </c>
    </row>
    <row r="1158" spans="1:2" x14ac:dyDescent="0.2">
      <c r="A1158" s="15">
        <v>1519250000</v>
      </c>
      <c r="B1158" s="15">
        <v>-36.419096989685904</v>
      </c>
    </row>
    <row r="1159" spans="1:2" x14ac:dyDescent="0.2">
      <c r="A1159" s="15">
        <v>1519312500</v>
      </c>
      <c r="B1159" s="15">
        <v>-36.438244479454546</v>
      </c>
    </row>
    <row r="1160" spans="1:2" x14ac:dyDescent="0.2">
      <c r="A1160" s="15">
        <v>1519375000</v>
      </c>
      <c r="B1160" s="15">
        <v>-36.422987908599112</v>
      </c>
    </row>
    <row r="1161" spans="1:2" x14ac:dyDescent="0.2">
      <c r="A1161" s="15">
        <v>1519437500</v>
      </c>
      <c r="B1161" s="15">
        <v>-36.403636470310197</v>
      </c>
    </row>
    <row r="1162" spans="1:2" x14ac:dyDescent="0.2">
      <c r="A1162" s="15">
        <v>1519500000</v>
      </c>
      <c r="B1162" s="15">
        <v>-36.394410471928524</v>
      </c>
    </row>
    <row r="1163" spans="1:2" x14ac:dyDescent="0.2">
      <c r="A1163" s="15">
        <v>1519562500</v>
      </c>
      <c r="B1163" s="15">
        <v>-36.409662599104266</v>
      </c>
    </row>
    <row r="1164" spans="1:2" x14ac:dyDescent="0.2">
      <c r="A1164" s="15">
        <v>1519625000</v>
      </c>
      <c r="B1164" s="15">
        <v>-36.429885628298962</v>
      </c>
    </row>
    <row r="1165" spans="1:2" x14ac:dyDescent="0.2">
      <c r="A1165" s="15">
        <v>1519687500</v>
      </c>
      <c r="B1165" s="15">
        <v>-36.386376145277602</v>
      </c>
    </row>
    <row r="1166" spans="1:2" x14ac:dyDescent="0.2">
      <c r="A1166" s="15">
        <v>1519750000</v>
      </c>
      <c r="B1166" s="15">
        <v>-36.35106173660774</v>
      </c>
    </row>
    <row r="1167" spans="1:2" x14ac:dyDescent="0.2">
      <c r="A1167" s="15">
        <v>1519812500</v>
      </c>
      <c r="B1167" s="15">
        <v>-36.393141451985315</v>
      </c>
    </row>
    <row r="1168" spans="1:2" x14ac:dyDescent="0.2">
      <c r="A1168" s="15">
        <v>1519875000</v>
      </c>
      <c r="B1168" s="15">
        <v>-36.327717658809121</v>
      </c>
    </row>
    <row r="1169" spans="1:2" x14ac:dyDescent="0.2">
      <c r="A1169" s="15">
        <v>1519937500</v>
      </c>
      <c r="B1169" s="15">
        <v>-36.348785042650029</v>
      </c>
    </row>
    <row r="1170" spans="1:2" x14ac:dyDescent="0.2">
      <c r="A1170" s="15">
        <v>1520000000</v>
      </c>
      <c r="B1170" s="15">
        <v>-36.324708530278166</v>
      </c>
    </row>
    <row r="1171" spans="1:2" x14ac:dyDescent="0.2">
      <c r="A1171" s="15">
        <v>1520062500</v>
      </c>
      <c r="B1171" s="15">
        <v>-36.300603405198409</v>
      </c>
    </row>
    <row r="1172" spans="1:2" x14ac:dyDescent="0.2">
      <c r="A1172" s="15">
        <v>1520125000</v>
      </c>
      <c r="B1172" s="15">
        <v>-36.332548895104253</v>
      </c>
    </row>
    <row r="1173" spans="1:2" x14ac:dyDescent="0.2">
      <c r="A1173" s="15">
        <v>1520187500</v>
      </c>
      <c r="B1173" s="15">
        <v>-36.331346355123372</v>
      </c>
    </row>
    <row r="1174" spans="1:2" x14ac:dyDescent="0.2">
      <c r="A1174" s="15">
        <v>1520250000</v>
      </c>
      <c r="B1174" s="15">
        <v>-36.252047249977302</v>
      </c>
    </row>
    <row r="1175" spans="1:2" x14ac:dyDescent="0.2">
      <c r="A1175" s="15">
        <v>1520312500</v>
      </c>
      <c r="B1175" s="15">
        <v>-36.314662794846662</v>
      </c>
    </row>
    <row r="1176" spans="1:2" x14ac:dyDescent="0.2">
      <c r="A1176" s="15">
        <v>1520375000</v>
      </c>
      <c r="B1176" s="15">
        <v>-36.281906991851031</v>
      </c>
    </row>
    <row r="1177" spans="1:2" x14ac:dyDescent="0.2">
      <c r="A1177" s="15">
        <v>1520437500</v>
      </c>
      <c r="B1177" s="15">
        <v>-36.293286722567451</v>
      </c>
    </row>
    <row r="1178" spans="1:2" x14ac:dyDescent="0.2">
      <c r="A1178" s="15">
        <v>1520500000</v>
      </c>
      <c r="B1178" s="15">
        <v>-36.234552325505071</v>
      </c>
    </row>
    <row r="1179" spans="1:2" x14ac:dyDescent="0.2">
      <c r="A1179" s="15">
        <v>1520562500</v>
      </c>
      <c r="B1179" s="15">
        <v>-36.2279118829099</v>
      </c>
    </row>
    <row r="1180" spans="1:2" x14ac:dyDescent="0.2">
      <c r="A1180" s="15">
        <v>1520625000</v>
      </c>
      <c r="B1180" s="15">
        <v>-36.271033552578324</v>
      </c>
    </row>
    <row r="1181" spans="1:2" x14ac:dyDescent="0.2">
      <c r="A1181" s="15">
        <v>1520687500</v>
      </c>
      <c r="B1181" s="15">
        <v>-36.247772099911991</v>
      </c>
    </row>
    <row r="1182" spans="1:2" x14ac:dyDescent="0.2">
      <c r="A1182" s="15">
        <v>1520750000</v>
      </c>
      <c r="B1182" s="15">
        <v>-36.206570559589451</v>
      </c>
    </row>
    <row r="1183" spans="1:2" x14ac:dyDescent="0.2">
      <c r="A1183" s="15">
        <v>1520812500</v>
      </c>
      <c r="B1183" s="15">
        <v>-36.185226135078558</v>
      </c>
    </row>
    <row r="1184" spans="1:2" x14ac:dyDescent="0.2">
      <c r="A1184" s="15">
        <v>1520875000</v>
      </c>
      <c r="B1184" s="15">
        <v>-36.153196329112028</v>
      </c>
    </row>
    <row r="1185" spans="1:2" x14ac:dyDescent="0.2">
      <c r="A1185" s="15">
        <v>1520937500</v>
      </c>
      <c r="B1185" s="15">
        <v>-36.214708246424081</v>
      </c>
    </row>
    <row r="1186" spans="1:2" x14ac:dyDescent="0.2">
      <c r="A1186" s="15">
        <v>1521000000</v>
      </c>
      <c r="B1186" s="15">
        <v>-36.121601992797032</v>
      </c>
    </row>
    <row r="1187" spans="1:2" x14ac:dyDescent="0.2">
      <c r="A1187" s="15">
        <v>1521062500</v>
      </c>
      <c r="B1187" s="15">
        <v>-36.163979747587788</v>
      </c>
    </row>
    <row r="1188" spans="1:2" x14ac:dyDescent="0.2">
      <c r="A1188" s="15">
        <v>1521125000</v>
      </c>
      <c r="B1188" s="15">
        <v>-36.221639772870446</v>
      </c>
    </row>
    <row r="1189" spans="1:2" x14ac:dyDescent="0.2">
      <c r="A1189" s="15">
        <v>1521187500</v>
      </c>
      <c r="B1189" s="15">
        <v>-36.174374686715723</v>
      </c>
    </row>
    <row r="1190" spans="1:2" x14ac:dyDescent="0.2">
      <c r="A1190" s="15">
        <v>1521250000</v>
      </c>
      <c r="B1190" s="15">
        <v>-36.15493121521191</v>
      </c>
    </row>
    <row r="1191" spans="1:2" x14ac:dyDescent="0.2">
      <c r="A1191" s="15">
        <v>1521312500</v>
      </c>
      <c r="B1191" s="15">
        <v>-36.089038539824514</v>
      </c>
    </row>
    <row r="1192" spans="1:2" x14ac:dyDescent="0.2">
      <c r="A1192" s="15">
        <v>1521375000</v>
      </c>
      <c r="B1192" s="15">
        <v>-36.146805809112813</v>
      </c>
    </row>
    <row r="1193" spans="1:2" x14ac:dyDescent="0.2">
      <c r="A1193" s="15">
        <v>1521437500</v>
      </c>
      <c r="B1193" s="15">
        <v>-36.156039311514569</v>
      </c>
    </row>
    <row r="1194" spans="1:2" x14ac:dyDescent="0.2">
      <c r="A1194" s="15">
        <v>1521500000</v>
      </c>
      <c r="B1194" s="15">
        <v>-36.168105650712505</v>
      </c>
    </row>
    <row r="1195" spans="1:2" x14ac:dyDescent="0.2">
      <c r="A1195" s="15">
        <v>1521562500</v>
      </c>
      <c r="B1195" s="15">
        <v>-36.11648478267805</v>
      </c>
    </row>
    <row r="1196" spans="1:2" x14ac:dyDescent="0.2">
      <c r="A1196" s="15">
        <v>1521625000</v>
      </c>
      <c r="B1196" s="15">
        <v>-36.078798770249627</v>
      </c>
    </row>
    <row r="1197" spans="1:2" x14ac:dyDescent="0.2">
      <c r="A1197" s="15">
        <v>1521687500</v>
      </c>
      <c r="B1197" s="15">
        <v>-36.119472078770734</v>
      </c>
    </row>
    <row r="1198" spans="1:2" x14ac:dyDescent="0.2">
      <c r="A1198" s="15">
        <v>1521750000</v>
      </c>
      <c r="B1198" s="15">
        <v>-36.075228530613749</v>
      </c>
    </row>
    <row r="1199" spans="1:2" x14ac:dyDescent="0.2">
      <c r="A1199" s="15">
        <v>1521812500</v>
      </c>
      <c r="B1199" s="15">
        <v>-36.086142999908297</v>
      </c>
    </row>
    <row r="1200" spans="1:2" x14ac:dyDescent="0.2">
      <c r="A1200" s="15">
        <v>1521875000</v>
      </c>
      <c r="B1200" s="15">
        <v>-36.071734378279302</v>
      </c>
    </row>
    <row r="1201" spans="1:2" x14ac:dyDescent="0.2">
      <c r="A1201" s="15">
        <v>1521937500</v>
      </c>
      <c r="B1201" s="15">
        <v>-36.060866054701876</v>
      </c>
    </row>
    <row r="1202" spans="1:2" x14ac:dyDescent="0.2">
      <c r="A1202" s="15">
        <v>1522000000</v>
      </c>
      <c r="B1202" s="15">
        <v>-36.051756320125591</v>
      </c>
    </row>
    <row r="1203" spans="1:2" x14ac:dyDescent="0.2">
      <c r="A1203" s="15">
        <v>1522062500</v>
      </c>
      <c r="B1203" s="15">
        <v>-36.0732463489135</v>
      </c>
    </row>
    <row r="1204" spans="1:2" x14ac:dyDescent="0.2">
      <c r="A1204" s="15">
        <v>1522125000</v>
      </c>
      <c r="B1204" s="15">
        <v>-36.064451567045708</v>
      </c>
    </row>
    <row r="1205" spans="1:2" x14ac:dyDescent="0.2">
      <c r="A1205" s="15">
        <v>1522187500</v>
      </c>
      <c r="B1205" s="15">
        <v>-36.036609601645665</v>
      </c>
    </row>
    <row r="1206" spans="1:2" x14ac:dyDescent="0.2">
      <c r="A1206" s="15">
        <v>1522250000</v>
      </c>
      <c r="B1206" s="15">
        <v>-36.000516934922921</v>
      </c>
    </row>
    <row r="1207" spans="1:2" x14ac:dyDescent="0.2">
      <c r="A1207" s="15">
        <v>1522312500</v>
      </c>
      <c r="B1207" s="15">
        <v>-36.027883585271198</v>
      </c>
    </row>
    <row r="1208" spans="1:2" x14ac:dyDescent="0.2">
      <c r="A1208" s="15">
        <v>1522375000</v>
      </c>
      <c r="B1208" s="15">
        <v>-36.057175089590217</v>
      </c>
    </row>
    <row r="1209" spans="1:2" x14ac:dyDescent="0.2">
      <c r="A1209" s="15">
        <v>1522437500</v>
      </c>
      <c r="B1209" s="15">
        <v>-35.963225690741922</v>
      </c>
    </row>
    <row r="1210" spans="1:2" x14ac:dyDescent="0.2">
      <c r="A1210" s="15">
        <v>1522500000</v>
      </c>
      <c r="B1210" s="15">
        <v>-36.002639591208798</v>
      </c>
    </row>
    <row r="1211" spans="1:2" x14ac:dyDescent="0.2">
      <c r="A1211" s="15">
        <v>1522562500</v>
      </c>
      <c r="B1211" s="15">
        <v>-35.979398700619562</v>
      </c>
    </row>
    <row r="1212" spans="1:2" x14ac:dyDescent="0.2">
      <c r="A1212" s="15">
        <v>1522625000</v>
      </c>
      <c r="B1212" s="15">
        <v>-35.988048409593205</v>
      </c>
    </row>
    <row r="1213" spans="1:2" x14ac:dyDescent="0.2">
      <c r="A1213" s="15">
        <v>1522687500</v>
      </c>
      <c r="B1213" s="15">
        <v>-35.968758140329399</v>
      </c>
    </row>
    <row r="1214" spans="1:2" x14ac:dyDescent="0.2">
      <c r="A1214" s="15">
        <v>1522750000</v>
      </c>
      <c r="B1214" s="15">
        <v>-35.95421699939773</v>
      </c>
    </row>
    <row r="1215" spans="1:2" x14ac:dyDescent="0.2">
      <c r="A1215" s="15">
        <v>1522812500</v>
      </c>
      <c r="B1215" s="15">
        <v>-35.989262713587785</v>
      </c>
    </row>
    <row r="1216" spans="1:2" x14ac:dyDescent="0.2">
      <c r="A1216" s="15">
        <v>1522875000</v>
      </c>
      <c r="B1216" s="15">
        <v>-35.961431761708013</v>
      </c>
    </row>
    <row r="1217" spans="1:2" x14ac:dyDescent="0.2">
      <c r="A1217" s="15">
        <v>1522937500</v>
      </c>
      <c r="B1217" s="15">
        <v>-35.956213316886618</v>
      </c>
    </row>
    <row r="1218" spans="1:2" x14ac:dyDescent="0.2">
      <c r="A1218" s="15">
        <v>1523000000</v>
      </c>
      <c r="B1218" s="15">
        <v>-35.946262913935925</v>
      </c>
    </row>
    <row r="1219" spans="1:2" x14ac:dyDescent="0.2">
      <c r="A1219" s="15">
        <v>1523062500</v>
      </c>
      <c r="B1219" s="15">
        <v>-35.941501116041934</v>
      </c>
    </row>
    <row r="1220" spans="1:2" x14ac:dyDescent="0.2">
      <c r="A1220" s="15">
        <v>1523125000</v>
      </c>
      <c r="B1220" s="15">
        <v>-35.923482087717346</v>
      </c>
    </row>
    <row r="1221" spans="1:2" x14ac:dyDescent="0.2">
      <c r="A1221" s="15">
        <v>1523187500</v>
      </c>
      <c r="B1221" s="15">
        <v>-35.928325175467229</v>
      </c>
    </row>
    <row r="1222" spans="1:2" x14ac:dyDescent="0.2">
      <c r="A1222" s="15">
        <v>1523250000</v>
      </c>
      <c r="B1222" s="15">
        <v>-35.901601980394773</v>
      </c>
    </row>
    <row r="1223" spans="1:2" x14ac:dyDescent="0.2">
      <c r="A1223" s="15">
        <v>1523312500</v>
      </c>
      <c r="B1223" s="15">
        <v>-35.909300460306675</v>
      </c>
    </row>
    <row r="1224" spans="1:2" x14ac:dyDescent="0.2">
      <c r="A1224" s="15">
        <v>1523375000</v>
      </c>
      <c r="B1224" s="15">
        <v>-35.932597674009557</v>
      </c>
    </row>
    <row r="1225" spans="1:2" x14ac:dyDescent="0.2">
      <c r="A1225" s="15">
        <v>1523437500</v>
      </c>
      <c r="B1225" s="15">
        <v>-35.89818815662413</v>
      </c>
    </row>
    <row r="1226" spans="1:2" x14ac:dyDescent="0.2">
      <c r="A1226" s="15">
        <v>1523500000</v>
      </c>
      <c r="B1226" s="15">
        <v>-35.899692683565199</v>
      </c>
    </row>
    <row r="1227" spans="1:2" x14ac:dyDescent="0.2">
      <c r="A1227" s="15">
        <v>1523562500</v>
      </c>
      <c r="B1227" s="15">
        <v>-35.885907156473792</v>
      </c>
    </row>
    <row r="1228" spans="1:2" x14ac:dyDescent="0.2">
      <c r="A1228" s="15">
        <v>1523625000</v>
      </c>
      <c r="B1228" s="15">
        <v>-35.848286318023142</v>
      </c>
    </row>
    <row r="1229" spans="1:2" x14ac:dyDescent="0.2">
      <c r="A1229" s="15">
        <v>1523687500</v>
      </c>
      <c r="B1229" s="15">
        <v>-35.842728629744585</v>
      </c>
    </row>
    <row r="1230" spans="1:2" x14ac:dyDescent="0.2">
      <c r="A1230" s="15">
        <v>1523750000</v>
      </c>
      <c r="B1230" s="15">
        <v>-35.836847081574732</v>
      </c>
    </row>
    <row r="1231" spans="1:2" x14ac:dyDescent="0.2">
      <c r="A1231" s="15">
        <v>1523812500</v>
      </c>
      <c r="B1231" s="15">
        <v>-35.834804188028251</v>
      </c>
    </row>
    <row r="1232" spans="1:2" x14ac:dyDescent="0.2">
      <c r="A1232" s="15">
        <v>1523875000</v>
      </c>
      <c r="B1232" s="15">
        <v>-35.841840461529692</v>
      </c>
    </row>
    <row r="1233" spans="1:2" x14ac:dyDescent="0.2">
      <c r="A1233" s="15">
        <v>1523937500</v>
      </c>
      <c r="B1233" s="15">
        <v>-35.818028905965143</v>
      </c>
    </row>
    <row r="1234" spans="1:2" x14ac:dyDescent="0.2">
      <c r="A1234" s="15">
        <v>1524000000</v>
      </c>
      <c r="B1234" s="15">
        <v>-35.842057235153618</v>
      </c>
    </row>
    <row r="1235" spans="1:2" x14ac:dyDescent="0.2">
      <c r="A1235" s="15">
        <v>1524062500</v>
      </c>
      <c r="B1235" s="15">
        <v>-35.821834328916864</v>
      </c>
    </row>
    <row r="1236" spans="1:2" x14ac:dyDescent="0.2">
      <c r="A1236" s="15">
        <v>1524125000</v>
      </c>
      <c r="B1236" s="15">
        <v>-35.820596866232599</v>
      </c>
    </row>
    <row r="1237" spans="1:2" x14ac:dyDescent="0.2">
      <c r="A1237" s="15">
        <v>1524187500</v>
      </c>
      <c r="B1237" s="15">
        <v>-35.835724336361046</v>
      </c>
    </row>
    <row r="1238" spans="1:2" x14ac:dyDescent="0.2">
      <c r="A1238" s="15">
        <v>1524250000</v>
      </c>
      <c r="B1238" s="15">
        <v>-35.809055059434684</v>
      </c>
    </row>
    <row r="1239" spans="1:2" x14ac:dyDescent="0.2">
      <c r="A1239" s="15">
        <v>1524312500</v>
      </c>
      <c r="B1239" s="15">
        <v>-35.804820393967901</v>
      </c>
    </row>
    <row r="1240" spans="1:2" x14ac:dyDescent="0.2">
      <c r="A1240" s="15">
        <v>1524375000</v>
      </c>
      <c r="B1240" s="15">
        <v>-35.828170522419576</v>
      </c>
    </row>
    <row r="1241" spans="1:2" x14ac:dyDescent="0.2">
      <c r="A1241" s="15">
        <v>1524437500</v>
      </c>
      <c r="B1241" s="15">
        <v>-35.809988500804472</v>
      </c>
    </row>
    <row r="1242" spans="1:2" x14ac:dyDescent="0.2">
      <c r="A1242" s="15">
        <v>1524500000</v>
      </c>
      <c r="B1242" s="15">
        <v>-35.780018806503627</v>
      </c>
    </row>
    <row r="1243" spans="1:2" x14ac:dyDescent="0.2">
      <c r="A1243" s="15">
        <v>1524562500</v>
      </c>
      <c r="B1243" s="15">
        <v>-35.794605050069407</v>
      </c>
    </row>
    <row r="1244" spans="1:2" x14ac:dyDescent="0.2">
      <c r="A1244" s="15">
        <v>1524625000</v>
      </c>
      <c r="B1244" s="15">
        <v>-35.788089198719575</v>
      </c>
    </row>
    <row r="1245" spans="1:2" x14ac:dyDescent="0.2">
      <c r="A1245" s="15">
        <v>1524687500</v>
      </c>
      <c r="B1245" s="15">
        <v>-35.78618900025144</v>
      </c>
    </row>
    <row r="1246" spans="1:2" x14ac:dyDescent="0.2">
      <c r="A1246" s="15">
        <v>1524750000</v>
      </c>
      <c r="B1246" s="15">
        <v>-35.751975896226604</v>
      </c>
    </row>
    <row r="1247" spans="1:2" x14ac:dyDescent="0.2">
      <c r="A1247" s="15">
        <v>1524812500</v>
      </c>
      <c r="B1247" s="15">
        <v>-35.778702122909095</v>
      </c>
    </row>
    <row r="1248" spans="1:2" x14ac:dyDescent="0.2">
      <c r="A1248" s="15">
        <v>1524875000</v>
      </c>
      <c r="B1248" s="15">
        <v>-35.748798754547082</v>
      </c>
    </row>
    <row r="1249" spans="1:2" x14ac:dyDescent="0.2">
      <c r="A1249" s="15">
        <v>1524937500</v>
      </c>
      <c r="B1249" s="15">
        <v>-35.7457311463602</v>
      </c>
    </row>
    <row r="1250" spans="1:2" x14ac:dyDescent="0.2">
      <c r="A1250" s="15">
        <v>1525000000</v>
      </c>
      <c r="B1250" s="15">
        <v>-35.727577981133926</v>
      </c>
    </row>
    <row r="1251" spans="1:2" x14ac:dyDescent="0.2">
      <c r="A1251" s="15">
        <v>1525062500</v>
      </c>
      <c r="B1251" s="15">
        <v>-35.704590823935554</v>
      </c>
    </row>
    <row r="1252" spans="1:2" x14ac:dyDescent="0.2">
      <c r="A1252" s="15">
        <v>1525125000</v>
      </c>
      <c r="B1252" s="15">
        <v>-35.767054278482497</v>
      </c>
    </row>
    <row r="1253" spans="1:2" x14ac:dyDescent="0.2">
      <c r="A1253" s="15">
        <v>1525187500</v>
      </c>
      <c r="B1253" s="15">
        <v>-35.752510710901561</v>
      </c>
    </row>
    <row r="1254" spans="1:2" x14ac:dyDescent="0.2">
      <c r="A1254" s="15">
        <v>1525250000</v>
      </c>
      <c r="B1254" s="15">
        <v>-35.72023272660909</v>
      </c>
    </row>
    <row r="1255" spans="1:2" x14ac:dyDescent="0.2">
      <c r="A1255" s="15">
        <v>1525312500</v>
      </c>
      <c r="B1255" s="15">
        <v>-35.723182322203286</v>
      </c>
    </row>
    <row r="1256" spans="1:2" x14ac:dyDescent="0.2">
      <c r="A1256" s="15">
        <v>1525375000</v>
      </c>
      <c r="B1256" s="15">
        <v>-35.732207169933275</v>
      </c>
    </row>
    <row r="1257" spans="1:2" x14ac:dyDescent="0.2">
      <c r="A1257" s="15">
        <v>1525437500</v>
      </c>
      <c r="B1257" s="15">
        <v>-35.736235735934599</v>
      </c>
    </row>
    <row r="1258" spans="1:2" x14ac:dyDescent="0.2">
      <c r="A1258" s="15">
        <v>1525500000</v>
      </c>
      <c r="B1258" s="15">
        <v>-35.723725149287596</v>
      </c>
    </row>
    <row r="1259" spans="1:2" x14ac:dyDescent="0.2">
      <c r="A1259" s="15">
        <v>1525562500</v>
      </c>
      <c r="B1259" s="15">
        <v>-35.7004050187549</v>
      </c>
    </row>
    <row r="1260" spans="1:2" x14ac:dyDescent="0.2">
      <c r="A1260" s="15">
        <v>1525625000</v>
      </c>
      <c r="B1260" s="15">
        <v>-35.725696250239643</v>
      </c>
    </row>
    <row r="1261" spans="1:2" x14ac:dyDescent="0.2">
      <c r="A1261" s="15">
        <v>1525687500</v>
      </c>
      <c r="B1261" s="15">
        <v>-35.685033639473488</v>
      </c>
    </row>
    <row r="1262" spans="1:2" x14ac:dyDescent="0.2">
      <c r="A1262" s="15">
        <v>1525750000</v>
      </c>
      <c r="B1262" s="15">
        <v>-35.682138097266332</v>
      </c>
    </row>
    <row r="1263" spans="1:2" x14ac:dyDescent="0.2">
      <c r="A1263" s="15">
        <v>1525812500</v>
      </c>
      <c r="B1263" s="15">
        <v>-35.688075355234922</v>
      </c>
    </row>
    <row r="1264" spans="1:2" x14ac:dyDescent="0.2">
      <c r="A1264" s="15">
        <v>1525875000</v>
      </c>
      <c r="B1264" s="15">
        <v>-35.699348789293907</v>
      </c>
    </row>
    <row r="1265" spans="1:2" x14ac:dyDescent="0.2">
      <c r="A1265" s="15">
        <v>1525937500</v>
      </c>
      <c r="B1265" s="15">
        <v>-35.678167717986355</v>
      </c>
    </row>
    <row r="1266" spans="1:2" x14ac:dyDescent="0.2">
      <c r="A1266" s="15">
        <v>1526000000</v>
      </c>
      <c r="B1266" s="15">
        <v>-35.669094610696888</v>
      </c>
    </row>
    <row r="1267" spans="1:2" x14ac:dyDescent="0.2">
      <c r="A1267" s="15">
        <v>1526062500</v>
      </c>
      <c r="B1267" s="15">
        <v>-35.638799809070143</v>
      </c>
    </row>
    <row r="1268" spans="1:2" x14ac:dyDescent="0.2">
      <c r="A1268" s="15">
        <v>1526125000</v>
      </c>
      <c r="B1268" s="15">
        <v>-35.605136806125643</v>
      </c>
    </row>
    <row r="1269" spans="1:2" x14ac:dyDescent="0.2">
      <c r="A1269" s="15">
        <v>1526187500</v>
      </c>
      <c r="B1269" s="15">
        <v>-35.643503074623567</v>
      </c>
    </row>
    <row r="1270" spans="1:2" x14ac:dyDescent="0.2">
      <c r="A1270" s="15">
        <v>1526250000</v>
      </c>
      <c r="B1270" s="15">
        <v>-35.649406802792228</v>
      </c>
    </row>
    <row r="1271" spans="1:2" x14ac:dyDescent="0.2">
      <c r="A1271" s="15">
        <v>1526312500</v>
      </c>
      <c r="B1271" s="15">
        <v>-35.634374240645514</v>
      </c>
    </row>
    <row r="1272" spans="1:2" x14ac:dyDescent="0.2">
      <c r="A1272" s="15">
        <v>1526375000</v>
      </c>
      <c r="B1272" s="15">
        <v>-35.619249471923119</v>
      </c>
    </row>
    <row r="1273" spans="1:2" x14ac:dyDescent="0.2">
      <c r="A1273" s="15">
        <v>1526437500</v>
      </c>
      <c r="B1273" s="15">
        <v>-35.592271261189019</v>
      </c>
    </row>
    <row r="1274" spans="1:2" x14ac:dyDescent="0.2">
      <c r="A1274" s="15">
        <v>1526500000</v>
      </c>
      <c r="B1274" s="15">
        <v>-35.621492983703419</v>
      </c>
    </row>
    <row r="1275" spans="1:2" x14ac:dyDescent="0.2">
      <c r="A1275" s="15">
        <v>1526562500</v>
      </c>
      <c r="B1275" s="15">
        <v>-35.600780650991112</v>
      </c>
    </row>
    <row r="1276" spans="1:2" x14ac:dyDescent="0.2">
      <c r="A1276" s="15">
        <v>1526625000</v>
      </c>
      <c r="B1276" s="15">
        <v>-35.608854790698089</v>
      </c>
    </row>
    <row r="1277" spans="1:2" x14ac:dyDescent="0.2">
      <c r="A1277" s="15">
        <v>1526687500</v>
      </c>
      <c r="B1277" s="15">
        <v>-35.605766783428962</v>
      </c>
    </row>
    <row r="1278" spans="1:2" x14ac:dyDescent="0.2">
      <c r="A1278" s="15">
        <v>1526750000</v>
      </c>
      <c r="B1278" s="15">
        <v>-35.583283854552185</v>
      </c>
    </row>
    <row r="1279" spans="1:2" x14ac:dyDescent="0.2">
      <c r="A1279" s="15">
        <v>1526812500</v>
      </c>
      <c r="B1279" s="15">
        <v>-35.601152780420108</v>
      </c>
    </row>
    <row r="1280" spans="1:2" x14ac:dyDescent="0.2">
      <c r="A1280" s="15">
        <v>1526875000</v>
      </c>
      <c r="B1280" s="15">
        <v>-35.640477463322902</v>
      </c>
    </row>
    <row r="1281" spans="1:2" x14ac:dyDescent="0.2">
      <c r="A1281" s="15">
        <v>1526937500</v>
      </c>
      <c r="B1281" s="15">
        <v>-35.556636367046629</v>
      </c>
    </row>
    <row r="1282" spans="1:2" x14ac:dyDescent="0.2">
      <c r="A1282" s="15">
        <v>1527000000</v>
      </c>
      <c r="B1282" s="15">
        <v>-35.589592647798334</v>
      </c>
    </row>
    <row r="1283" spans="1:2" x14ac:dyDescent="0.2">
      <c r="A1283" s="15">
        <v>1527062500</v>
      </c>
      <c r="B1283" s="15">
        <v>-35.574539815553827</v>
      </c>
    </row>
    <row r="1284" spans="1:2" x14ac:dyDescent="0.2">
      <c r="A1284" s="15">
        <v>1527125000</v>
      </c>
      <c r="B1284" s="15">
        <v>-35.581356240169733</v>
      </c>
    </row>
    <row r="1285" spans="1:2" x14ac:dyDescent="0.2">
      <c r="A1285" s="15">
        <v>1527187500</v>
      </c>
      <c r="B1285" s="15">
        <v>-35.577215180585867</v>
      </c>
    </row>
    <row r="1286" spans="1:2" x14ac:dyDescent="0.2">
      <c r="A1286" s="15">
        <v>1527250000</v>
      </c>
      <c r="B1286" s="15">
        <v>-35.563526698659579</v>
      </c>
    </row>
    <row r="1287" spans="1:2" x14ac:dyDescent="0.2">
      <c r="A1287" s="15">
        <v>1527312500</v>
      </c>
      <c r="B1287" s="15">
        <v>-35.55935831899113</v>
      </c>
    </row>
    <row r="1288" spans="1:2" x14ac:dyDescent="0.2">
      <c r="A1288" s="15">
        <v>1527375000</v>
      </c>
      <c r="B1288" s="15">
        <v>-35.539837014304581</v>
      </c>
    </row>
    <row r="1289" spans="1:2" x14ac:dyDescent="0.2">
      <c r="A1289" s="15">
        <v>1527437500</v>
      </c>
      <c r="B1289" s="15">
        <v>-35.58264470363946</v>
      </c>
    </row>
    <row r="1290" spans="1:2" x14ac:dyDescent="0.2">
      <c r="A1290" s="15">
        <v>1527500000</v>
      </c>
      <c r="B1290" s="15">
        <v>-35.569775766703764</v>
      </c>
    </row>
    <row r="1291" spans="1:2" x14ac:dyDescent="0.2">
      <c r="A1291" s="15">
        <v>1527562500</v>
      </c>
      <c r="B1291" s="15">
        <v>-35.552230400331254</v>
      </c>
    </row>
    <row r="1292" spans="1:2" x14ac:dyDescent="0.2">
      <c r="A1292" s="15">
        <v>1527625000</v>
      </c>
      <c r="B1292" s="15">
        <v>-35.532585115906308</v>
      </c>
    </row>
    <row r="1293" spans="1:2" x14ac:dyDescent="0.2">
      <c r="A1293" s="15">
        <v>1527687500</v>
      </c>
      <c r="B1293" s="15">
        <v>-35.548437109289182</v>
      </c>
    </row>
    <row r="1294" spans="1:2" x14ac:dyDescent="0.2">
      <c r="A1294" s="15">
        <v>1527750000</v>
      </c>
      <c r="B1294" s="15">
        <v>-35.530467900888297</v>
      </c>
    </row>
    <row r="1295" spans="1:2" x14ac:dyDescent="0.2">
      <c r="A1295" s="15">
        <v>1527812500</v>
      </c>
      <c r="B1295" s="15">
        <v>-35.541998617948678</v>
      </c>
    </row>
    <row r="1296" spans="1:2" x14ac:dyDescent="0.2">
      <c r="A1296" s="15">
        <v>1527875000</v>
      </c>
      <c r="B1296" s="15">
        <v>-35.527622132443028</v>
      </c>
    </row>
    <row r="1297" spans="1:2" x14ac:dyDescent="0.2">
      <c r="A1297" s="15">
        <v>1527937500</v>
      </c>
      <c r="B1297" s="15">
        <v>-35.504534235322289</v>
      </c>
    </row>
    <row r="1298" spans="1:2" x14ac:dyDescent="0.2">
      <c r="A1298" s="15">
        <v>1528000000</v>
      </c>
      <c r="B1298" s="15">
        <v>-35.505510549358419</v>
      </c>
    </row>
    <row r="1299" spans="1:2" x14ac:dyDescent="0.2">
      <c r="A1299" s="15">
        <v>1528062500</v>
      </c>
      <c r="B1299" s="15">
        <v>-35.475627365902071</v>
      </c>
    </row>
    <row r="1300" spans="1:2" x14ac:dyDescent="0.2">
      <c r="A1300" s="15">
        <v>1528125000</v>
      </c>
      <c r="B1300" s="15">
        <v>-35.501870462170501</v>
      </c>
    </row>
    <row r="1301" spans="1:2" x14ac:dyDescent="0.2">
      <c r="A1301" s="15">
        <v>1528187500</v>
      </c>
      <c r="B1301" s="15">
        <v>-35.503951812748653</v>
      </c>
    </row>
    <row r="1302" spans="1:2" x14ac:dyDescent="0.2">
      <c r="A1302" s="15">
        <v>1528250000</v>
      </c>
      <c r="B1302" s="15">
        <v>-35.49394455160413</v>
      </c>
    </row>
    <row r="1303" spans="1:2" x14ac:dyDescent="0.2">
      <c r="A1303" s="15">
        <v>1528312500</v>
      </c>
      <c r="B1303" s="15">
        <v>-35.47970222484426</v>
      </c>
    </row>
    <row r="1304" spans="1:2" x14ac:dyDescent="0.2">
      <c r="A1304" s="15">
        <v>1528375000</v>
      </c>
      <c r="B1304" s="15">
        <v>-35.47684745293288</v>
      </c>
    </row>
    <row r="1305" spans="1:2" x14ac:dyDescent="0.2">
      <c r="A1305" s="15">
        <v>1528437500</v>
      </c>
      <c r="B1305" s="15">
        <v>-35.477455017641333</v>
      </c>
    </row>
    <row r="1306" spans="1:2" x14ac:dyDescent="0.2">
      <c r="A1306" s="15">
        <v>1528500000</v>
      </c>
      <c r="B1306" s="15">
        <v>-35.510807348863246</v>
      </c>
    </row>
    <row r="1307" spans="1:2" x14ac:dyDescent="0.2">
      <c r="A1307" s="15">
        <v>1528562500</v>
      </c>
      <c r="B1307" s="15">
        <v>-35.49652831284704</v>
      </c>
    </row>
    <row r="1308" spans="1:2" x14ac:dyDescent="0.2">
      <c r="A1308" s="15">
        <v>1528625000</v>
      </c>
      <c r="B1308" s="15">
        <v>-35.457424484529341</v>
      </c>
    </row>
    <row r="1309" spans="1:2" x14ac:dyDescent="0.2">
      <c r="A1309" s="15">
        <v>1528687500</v>
      </c>
      <c r="B1309" s="15">
        <v>-35.444825676316235</v>
      </c>
    </row>
    <row r="1310" spans="1:2" x14ac:dyDescent="0.2">
      <c r="A1310" s="15">
        <v>1528750000</v>
      </c>
      <c r="B1310" s="15">
        <v>-35.443878286063523</v>
      </c>
    </row>
    <row r="1311" spans="1:2" x14ac:dyDescent="0.2">
      <c r="A1311" s="15">
        <v>1528812500</v>
      </c>
      <c r="B1311" s="15">
        <v>-35.458005042925961</v>
      </c>
    </row>
    <row r="1312" spans="1:2" x14ac:dyDescent="0.2">
      <c r="A1312" s="15">
        <v>1528875000</v>
      </c>
      <c r="B1312" s="15">
        <v>-35.442135146039789</v>
      </c>
    </row>
    <row r="1313" spans="1:2" x14ac:dyDescent="0.2">
      <c r="A1313" s="15">
        <v>1528937500</v>
      </c>
      <c r="B1313" s="15">
        <v>-35.420682277470107</v>
      </c>
    </row>
    <row r="1314" spans="1:2" x14ac:dyDescent="0.2">
      <c r="A1314" s="15">
        <v>1529000000</v>
      </c>
      <c r="B1314" s="15">
        <v>-35.436899931312311</v>
      </c>
    </row>
    <row r="1315" spans="1:2" x14ac:dyDescent="0.2">
      <c r="A1315" s="15">
        <v>1529062500</v>
      </c>
      <c r="B1315" s="15">
        <v>-35.428365296208</v>
      </c>
    </row>
    <row r="1316" spans="1:2" x14ac:dyDescent="0.2">
      <c r="A1316" s="15">
        <v>1529125000</v>
      </c>
      <c r="B1316" s="15">
        <v>-35.48958095870109</v>
      </c>
    </row>
    <row r="1317" spans="1:2" x14ac:dyDescent="0.2">
      <c r="A1317" s="15">
        <v>1529187500</v>
      </c>
      <c r="B1317" s="15">
        <v>-35.420502693574477</v>
      </c>
    </row>
    <row r="1318" spans="1:2" x14ac:dyDescent="0.2">
      <c r="A1318" s="15">
        <v>1529250000</v>
      </c>
      <c r="B1318" s="15">
        <v>-35.450474703467862</v>
      </c>
    </row>
    <row r="1319" spans="1:2" x14ac:dyDescent="0.2">
      <c r="A1319" s="15">
        <v>1529312500</v>
      </c>
      <c r="B1319" s="15">
        <v>-35.449524828337935</v>
      </c>
    </row>
    <row r="1320" spans="1:2" x14ac:dyDescent="0.2">
      <c r="A1320" s="15">
        <v>1529375000</v>
      </c>
      <c r="B1320" s="15">
        <v>-35.4282055658947</v>
      </c>
    </row>
    <row r="1321" spans="1:2" x14ac:dyDescent="0.2">
      <c r="A1321" s="15">
        <v>1529437500</v>
      </c>
      <c r="B1321" s="15">
        <v>-35.419034547515309</v>
      </c>
    </row>
    <row r="1322" spans="1:2" x14ac:dyDescent="0.2">
      <c r="A1322" s="15">
        <v>1529500000</v>
      </c>
      <c r="B1322" s="15">
        <v>-35.390792225131527</v>
      </c>
    </row>
    <row r="1323" spans="1:2" x14ac:dyDescent="0.2">
      <c r="A1323" s="15">
        <v>1529562500</v>
      </c>
      <c r="B1323" s="15">
        <v>-35.417182254371568</v>
      </c>
    </row>
    <row r="1324" spans="1:2" x14ac:dyDescent="0.2">
      <c r="A1324" s="15">
        <v>1529625000</v>
      </c>
      <c r="B1324" s="15">
        <v>-35.354998063125763</v>
      </c>
    </row>
    <row r="1325" spans="1:2" x14ac:dyDescent="0.2">
      <c r="A1325" s="15">
        <v>1529687500</v>
      </c>
      <c r="B1325" s="15">
        <v>-35.369463654666909</v>
      </c>
    </row>
    <row r="1326" spans="1:2" x14ac:dyDescent="0.2">
      <c r="A1326" s="15">
        <v>1529750000</v>
      </c>
      <c r="B1326" s="15">
        <v>-35.353576890137916</v>
      </c>
    </row>
    <row r="1327" spans="1:2" x14ac:dyDescent="0.2">
      <c r="A1327" s="15">
        <v>1529812500</v>
      </c>
      <c r="B1327" s="15">
        <v>-35.379826273858292</v>
      </c>
    </row>
    <row r="1328" spans="1:2" x14ac:dyDescent="0.2">
      <c r="A1328" s="15">
        <v>1529875000</v>
      </c>
      <c r="B1328" s="15">
        <v>-35.419349214644214</v>
      </c>
    </row>
    <row r="1329" spans="1:2" x14ac:dyDescent="0.2">
      <c r="A1329" s="15">
        <v>1529937500</v>
      </c>
      <c r="B1329" s="15">
        <v>-35.372430525211449</v>
      </c>
    </row>
    <row r="1330" spans="1:2" x14ac:dyDescent="0.2">
      <c r="A1330" s="15">
        <v>1530000000</v>
      </c>
      <c r="B1330" s="15">
        <v>-35.346704227319748</v>
      </c>
    </row>
    <row r="1331" spans="1:2" x14ac:dyDescent="0.2">
      <c r="A1331" s="15">
        <v>1530062500</v>
      </c>
      <c r="B1331" s="15">
        <v>-35.375400637158762</v>
      </c>
    </row>
    <row r="1332" spans="1:2" x14ac:dyDescent="0.2">
      <c r="A1332" s="15">
        <v>1530125000</v>
      </c>
      <c r="B1332" s="15">
        <v>-35.34494822525464</v>
      </c>
    </row>
    <row r="1333" spans="1:2" x14ac:dyDescent="0.2">
      <c r="A1333" s="15">
        <v>1530187500</v>
      </c>
      <c r="B1333" s="15">
        <v>-35.345870077649224</v>
      </c>
    </row>
    <row r="1334" spans="1:2" x14ac:dyDescent="0.2">
      <c r="A1334" s="15">
        <v>1530250000</v>
      </c>
      <c r="B1334" s="15">
        <v>-35.329266876247154</v>
      </c>
    </row>
    <row r="1335" spans="1:2" x14ac:dyDescent="0.2">
      <c r="A1335" s="15">
        <v>1530312500</v>
      </c>
      <c r="B1335" s="15">
        <v>-35.363328584563767</v>
      </c>
    </row>
    <row r="1336" spans="1:2" x14ac:dyDescent="0.2">
      <c r="A1336" s="15">
        <v>1530375000</v>
      </c>
      <c r="B1336" s="15">
        <v>-35.353732023781127</v>
      </c>
    </row>
    <row r="1337" spans="1:2" x14ac:dyDescent="0.2">
      <c r="A1337" s="15">
        <v>1530437500</v>
      </c>
      <c r="B1337" s="15">
        <v>-35.33939337406148</v>
      </c>
    </row>
    <row r="1338" spans="1:2" x14ac:dyDescent="0.2">
      <c r="A1338" s="15">
        <v>1530500000</v>
      </c>
      <c r="B1338" s="15">
        <v>-35.307328058404501</v>
      </c>
    </row>
    <row r="1339" spans="1:2" x14ac:dyDescent="0.2">
      <c r="A1339" s="15">
        <v>1530562500</v>
      </c>
      <c r="B1339" s="15">
        <v>-35.277267625066166</v>
      </c>
    </row>
    <row r="1340" spans="1:2" x14ac:dyDescent="0.2">
      <c r="A1340" s="15">
        <v>1530625000</v>
      </c>
      <c r="B1340" s="15">
        <v>-35.317394462735237</v>
      </c>
    </row>
    <row r="1341" spans="1:2" x14ac:dyDescent="0.2">
      <c r="A1341" s="15">
        <v>1530687500</v>
      </c>
      <c r="B1341" s="15">
        <v>-35.317838606229948</v>
      </c>
    </row>
    <row r="1342" spans="1:2" x14ac:dyDescent="0.2">
      <c r="A1342" s="15">
        <v>1530750000</v>
      </c>
      <c r="B1342" s="15">
        <v>-35.285816414665021</v>
      </c>
    </row>
    <row r="1343" spans="1:2" x14ac:dyDescent="0.2">
      <c r="A1343" s="15">
        <v>1530812500</v>
      </c>
      <c r="B1343" s="15">
        <v>-35.264183474598418</v>
      </c>
    </row>
    <row r="1344" spans="1:2" x14ac:dyDescent="0.2">
      <c r="A1344" s="15">
        <v>1530875000</v>
      </c>
      <c r="B1344" s="15">
        <v>-35.284824740193535</v>
      </c>
    </row>
    <row r="1345" spans="1:2" x14ac:dyDescent="0.2">
      <c r="A1345" s="15">
        <v>1530937500</v>
      </c>
      <c r="B1345" s="15">
        <v>-35.274124115735759</v>
      </c>
    </row>
    <row r="1346" spans="1:2" x14ac:dyDescent="0.2">
      <c r="A1346" s="15">
        <v>1531000000</v>
      </c>
      <c r="B1346" s="15">
        <v>-35.282665986019751</v>
      </c>
    </row>
    <row r="1347" spans="1:2" x14ac:dyDescent="0.2">
      <c r="A1347" s="15">
        <v>1531062500</v>
      </c>
      <c r="B1347" s="15">
        <v>-35.294579857463816</v>
      </c>
    </row>
    <row r="1348" spans="1:2" x14ac:dyDescent="0.2">
      <c r="A1348" s="15">
        <v>1531125000</v>
      </c>
      <c r="B1348" s="15">
        <v>-35.238326130181449</v>
      </c>
    </row>
    <row r="1349" spans="1:2" x14ac:dyDescent="0.2">
      <c r="A1349" s="15">
        <v>1531187500</v>
      </c>
      <c r="B1349" s="15">
        <v>-35.273820292051916</v>
      </c>
    </row>
    <row r="1350" spans="1:2" x14ac:dyDescent="0.2">
      <c r="A1350" s="15">
        <v>1531250000</v>
      </c>
      <c r="B1350" s="15">
        <v>-35.24158155709349</v>
      </c>
    </row>
    <row r="1351" spans="1:2" x14ac:dyDescent="0.2">
      <c r="A1351" s="15">
        <v>1531312500</v>
      </c>
      <c r="B1351" s="15">
        <v>-35.205123409133513</v>
      </c>
    </row>
    <row r="1352" spans="1:2" x14ac:dyDescent="0.2">
      <c r="A1352" s="15">
        <v>1531375000</v>
      </c>
      <c r="B1352" s="15">
        <v>-35.248630326201621</v>
      </c>
    </row>
    <row r="1353" spans="1:2" x14ac:dyDescent="0.2">
      <c r="A1353" s="15">
        <v>1531437500</v>
      </c>
      <c r="B1353" s="15">
        <v>-35.209995236930581</v>
      </c>
    </row>
    <row r="1354" spans="1:2" x14ac:dyDescent="0.2">
      <c r="A1354" s="15">
        <v>1531500000</v>
      </c>
      <c r="B1354" s="15">
        <v>-35.247520988735879</v>
      </c>
    </row>
    <row r="1355" spans="1:2" x14ac:dyDescent="0.2">
      <c r="A1355" s="15">
        <v>1531562500</v>
      </c>
      <c r="B1355" s="15">
        <v>-35.161191986001143</v>
      </c>
    </row>
    <row r="1356" spans="1:2" x14ac:dyDescent="0.2">
      <c r="A1356" s="15">
        <v>1531625000</v>
      </c>
      <c r="B1356" s="15">
        <v>-35.186682436562343</v>
      </c>
    </row>
    <row r="1357" spans="1:2" x14ac:dyDescent="0.2">
      <c r="A1357" s="15">
        <v>1531687500</v>
      </c>
      <c r="B1357" s="15">
        <v>-35.187754659456161</v>
      </c>
    </row>
    <row r="1358" spans="1:2" x14ac:dyDescent="0.2">
      <c r="A1358" s="15">
        <v>1531750000</v>
      </c>
      <c r="B1358" s="15">
        <v>-35.191857568293948</v>
      </c>
    </row>
    <row r="1359" spans="1:2" x14ac:dyDescent="0.2">
      <c r="A1359" s="15">
        <v>1531812500</v>
      </c>
      <c r="B1359" s="15">
        <v>-35.173838534381858</v>
      </c>
    </row>
    <row r="1360" spans="1:2" x14ac:dyDescent="0.2">
      <c r="A1360" s="15">
        <v>1531875000</v>
      </c>
      <c r="B1360" s="15">
        <v>-35.187697151719931</v>
      </c>
    </row>
    <row r="1361" spans="1:2" x14ac:dyDescent="0.2">
      <c r="A1361" s="15">
        <v>1531937500</v>
      </c>
      <c r="B1361" s="15">
        <v>-35.159639187185697</v>
      </c>
    </row>
    <row r="1362" spans="1:2" x14ac:dyDescent="0.2">
      <c r="A1362" s="15">
        <v>1532000000</v>
      </c>
      <c r="B1362" s="15">
        <v>-35.109559378503356</v>
      </c>
    </row>
    <row r="1363" spans="1:2" x14ac:dyDescent="0.2">
      <c r="A1363" s="15">
        <v>1532062500</v>
      </c>
      <c r="B1363" s="15">
        <v>-35.119244129968195</v>
      </c>
    </row>
    <row r="1364" spans="1:2" x14ac:dyDescent="0.2">
      <c r="A1364" s="15">
        <v>1532125000</v>
      </c>
      <c r="B1364" s="15">
        <v>-35.130701488030255</v>
      </c>
    </row>
    <row r="1365" spans="1:2" x14ac:dyDescent="0.2">
      <c r="A1365" s="15">
        <v>1532187500</v>
      </c>
      <c r="B1365" s="15">
        <v>-35.131651381113244</v>
      </c>
    </row>
    <row r="1366" spans="1:2" x14ac:dyDescent="0.2">
      <c r="A1366" s="15">
        <v>1532250000</v>
      </c>
      <c r="B1366" s="15">
        <v>-35.114336982400467</v>
      </c>
    </row>
    <row r="1367" spans="1:2" x14ac:dyDescent="0.2">
      <c r="A1367" s="15">
        <v>1532312500</v>
      </c>
      <c r="B1367" s="15">
        <v>-35.109514501779302</v>
      </c>
    </row>
    <row r="1368" spans="1:2" x14ac:dyDescent="0.2">
      <c r="A1368" s="15">
        <v>1532375000</v>
      </c>
      <c r="B1368" s="15">
        <v>-35.116740934916038</v>
      </c>
    </row>
    <row r="1369" spans="1:2" x14ac:dyDescent="0.2">
      <c r="A1369" s="15">
        <v>1532437500</v>
      </c>
      <c r="B1369" s="15">
        <v>-35.117415031646445</v>
      </c>
    </row>
    <row r="1370" spans="1:2" x14ac:dyDescent="0.2">
      <c r="A1370" s="15">
        <v>1532500000</v>
      </c>
      <c r="B1370" s="15">
        <v>-35.121346665731124</v>
      </c>
    </row>
    <row r="1371" spans="1:2" x14ac:dyDescent="0.2">
      <c r="A1371" s="15">
        <v>1532562500</v>
      </c>
      <c r="B1371" s="15">
        <v>-35.123604453025756</v>
      </c>
    </row>
    <row r="1372" spans="1:2" x14ac:dyDescent="0.2">
      <c r="A1372" s="15">
        <v>1532625000</v>
      </c>
      <c r="B1372" s="15">
        <v>-35.099416592839141</v>
      </c>
    </row>
    <row r="1373" spans="1:2" x14ac:dyDescent="0.2">
      <c r="A1373" s="15">
        <v>1532687500</v>
      </c>
      <c r="B1373" s="15">
        <v>-35.107923920652581</v>
      </c>
    </row>
    <row r="1374" spans="1:2" x14ac:dyDescent="0.2">
      <c r="A1374" s="15">
        <v>1532750000</v>
      </c>
      <c r="B1374" s="15">
        <v>-35.073135320427035</v>
      </c>
    </row>
    <row r="1375" spans="1:2" x14ac:dyDescent="0.2">
      <c r="A1375" s="15">
        <v>1532812500</v>
      </c>
      <c r="B1375" s="15">
        <v>-35.052251620544382</v>
      </c>
    </row>
    <row r="1376" spans="1:2" x14ac:dyDescent="0.2">
      <c r="A1376" s="15">
        <v>1532875000</v>
      </c>
      <c r="B1376" s="15">
        <v>-35.073785446587394</v>
      </c>
    </row>
    <row r="1377" spans="1:2" x14ac:dyDescent="0.2">
      <c r="A1377" s="15">
        <v>1532937500</v>
      </c>
      <c r="B1377" s="15">
        <v>-35.044112281188951</v>
      </c>
    </row>
    <row r="1378" spans="1:2" x14ac:dyDescent="0.2">
      <c r="A1378" s="15">
        <v>1533000000</v>
      </c>
      <c r="B1378" s="15">
        <v>-35.029119637328712</v>
      </c>
    </row>
    <row r="1379" spans="1:2" x14ac:dyDescent="0.2">
      <c r="A1379" s="15">
        <v>1533062500</v>
      </c>
      <c r="B1379" s="15">
        <v>-35.016818994611853</v>
      </c>
    </row>
    <row r="1380" spans="1:2" x14ac:dyDescent="0.2">
      <c r="A1380" s="15">
        <v>1533125000</v>
      </c>
      <c r="B1380" s="15">
        <v>-35.015031631905316</v>
      </c>
    </row>
    <row r="1381" spans="1:2" x14ac:dyDescent="0.2">
      <c r="A1381" s="15">
        <v>1533187500</v>
      </c>
      <c r="B1381" s="15">
        <v>-35.026446061933648</v>
      </c>
    </row>
    <row r="1382" spans="1:2" x14ac:dyDescent="0.2">
      <c r="A1382" s="15">
        <v>1533250000</v>
      </c>
      <c r="B1382" s="15">
        <v>-34.991356138980265</v>
      </c>
    </row>
    <row r="1383" spans="1:2" x14ac:dyDescent="0.2">
      <c r="A1383" s="15">
        <v>1533312500</v>
      </c>
      <c r="B1383" s="15">
        <v>-35.006946658948571</v>
      </c>
    </row>
    <row r="1384" spans="1:2" x14ac:dyDescent="0.2">
      <c r="A1384" s="15">
        <v>1533375000</v>
      </c>
      <c r="B1384" s="15">
        <v>-34.978160609875061</v>
      </c>
    </row>
    <row r="1385" spans="1:2" x14ac:dyDescent="0.2">
      <c r="A1385" s="15">
        <v>1533437500</v>
      </c>
      <c r="B1385" s="15">
        <v>-35.000170622339766</v>
      </c>
    </row>
    <row r="1386" spans="1:2" x14ac:dyDescent="0.2">
      <c r="A1386" s="15">
        <v>1533500000</v>
      </c>
      <c r="B1386" s="15">
        <v>-34.950164176374827</v>
      </c>
    </row>
    <row r="1387" spans="1:2" x14ac:dyDescent="0.2">
      <c r="A1387" s="15">
        <v>1533562500</v>
      </c>
      <c r="B1387" s="15">
        <v>-34.958467864039712</v>
      </c>
    </row>
    <row r="1388" spans="1:2" x14ac:dyDescent="0.2">
      <c r="A1388" s="15">
        <v>1533625000</v>
      </c>
      <c r="B1388" s="15">
        <v>-34.960095206673223</v>
      </c>
    </row>
    <row r="1389" spans="1:2" x14ac:dyDescent="0.2">
      <c r="A1389" s="15">
        <v>1533687500</v>
      </c>
      <c r="B1389" s="15">
        <v>-34.946891866626586</v>
      </c>
    </row>
    <row r="1390" spans="1:2" x14ac:dyDescent="0.2">
      <c r="A1390" s="15">
        <v>1533750000</v>
      </c>
      <c r="B1390" s="15">
        <v>-34.936455274633545</v>
      </c>
    </row>
    <row r="1391" spans="1:2" x14ac:dyDescent="0.2">
      <c r="A1391" s="15">
        <v>1533812500</v>
      </c>
      <c r="B1391" s="15">
        <v>-34.908485906198877</v>
      </c>
    </row>
    <row r="1392" spans="1:2" x14ac:dyDescent="0.2">
      <c r="A1392" s="15">
        <v>1533875000</v>
      </c>
      <c r="B1392" s="15">
        <v>-34.886343241964425</v>
      </c>
    </row>
    <row r="1393" spans="1:2" x14ac:dyDescent="0.2">
      <c r="A1393" s="15">
        <v>1533937500</v>
      </c>
      <c r="B1393" s="15">
        <v>-34.910033210010234</v>
      </c>
    </row>
    <row r="1394" spans="1:2" x14ac:dyDescent="0.2">
      <c r="A1394" s="15">
        <v>1534000000</v>
      </c>
      <c r="B1394" s="15">
        <v>-34.930042276315916</v>
      </c>
    </row>
    <row r="1395" spans="1:2" x14ac:dyDescent="0.2">
      <c r="A1395" s="15">
        <v>1534062500</v>
      </c>
      <c r="B1395" s="15">
        <v>-34.894638488185642</v>
      </c>
    </row>
    <row r="1396" spans="1:2" x14ac:dyDescent="0.2">
      <c r="A1396" s="15">
        <v>1534125000</v>
      </c>
      <c r="B1396" s="15">
        <v>-34.862226372635192</v>
      </c>
    </row>
    <row r="1397" spans="1:2" x14ac:dyDescent="0.2">
      <c r="A1397" s="15">
        <v>1534187500</v>
      </c>
      <c r="B1397" s="15">
        <v>-34.83993358677013</v>
      </c>
    </row>
    <row r="1398" spans="1:2" x14ac:dyDescent="0.2">
      <c r="A1398" s="15">
        <v>1534250000</v>
      </c>
      <c r="B1398" s="15">
        <v>-34.839465465197847</v>
      </c>
    </row>
    <row r="1399" spans="1:2" x14ac:dyDescent="0.2">
      <c r="A1399" s="15">
        <v>1534312500</v>
      </c>
      <c r="B1399" s="15">
        <v>-34.855319223937343</v>
      </c>
    </row>
    <row r="1400" spans="1:2" x14ac:dyDescent="0.2">
      <c r="A1400" s="15">
        <v>1534375000</v>
      </c>
      <c r="B1400" s="15">
        <v>-34.81757335886369</v>
      </c>
    </row>
    <row r="1401" spans="1:2" x14ac:dyDescent="0.2">
      <c r="A1401" s="15">
        <v>1534437500</v>
      </c>
      <c r="B1401" s="15">
        <v>-34.830546937260394</v>
      </c>
    </row>
    <row r="1402" spans="1:2" x14ac:dyDescent="0.2">
      <c r="A1402" s="15">
        <v>1534500000</v>
      </c>
      <c r="B1402" s="15">
        <v>-34.83344359492402</v>
      </c>
    </row>
    <row r="1403" spans="1:2" x14ac:dyDescent="0.2">
      <c r="A1403" s="15">
        <v>1534562500</v>
      </c>
      <c r="B1403" s="15">
        <v>-34.797195890110999</v>
      </c>
    </row>
    <row r="1404" spans="1:2" x14ac:dyDescent="0.2">
      <c r="A1404" s="15">
        <v>1534625000</v>
      </c>
      <c r="B1404" s="15">
        <v>-34.795477266800056</v>
      </c>
    </row>
    <row r="1405" spans="1:2" x14ac:dyDescent="0.2">
      <c r="A1405" s="15">
        <v>1534687500</v>
      </c>
      <c r="B1405" s="15">
        <v>-34.806597536948196</v>
      </c>
    </row>
    <row r="1406" spans="1:2" x14ac:dyDescent="0.2">
      <c r="A1406" s="15">
        <v>1534750000</v>
      </c>
      <c r="B1406" s="15">
        <v>-34.773367760334033</v>
      </c>
    </row>
    <row r="1407" spans="1:2" x14ac:dyDescent="0.2">
      <c r="A1407" s="15">
        <v>1534812500</v>
      </c>
      <c r="B1407" s="15">
        <v>-34.788109722639618</v>
      </c>
    </row>
    <row r="1408" spans="1:2" x14ac:dyDescent="0.2">
      <c r="A1408" s="15">
        <v>1534875000</v>
      </c>
      <c r="B1408" s="15">
        <v>-34.779894265048668</v>
      </c>
    </row>
    <row r="1409" spans="1:2" x14ac:dyDescent="0.2">
      <c r="A1409" s="15">
        <v>1534937500</v>
      </c>
      <c r="B1409" s="15">
        <v>-34.793261586949725</v>
      </c>
    </row>
    <row r="1410" spans="1:2" x14ac:dyDescent="0.2">
      <c r="A1410" s="15">
        <v>1535000000</v>
      </c>
      <c r="B1410" s="15">
        <v>-34.73131283540031</v>
      </c>
    </row>
    <row r="1411" spans="1:2" x14ac:dyDescent="0.2">
      <c r="A1411" s="15">
        <v>1535062500</v>
      </c>
      <c r="B1411" s="15">
        <v>-34.747014397032864</v>
      </c>
    </row>
    <row r="1412" spans="1:2" x14ac:dyDescent="0.2">
      <c r="A1412" s="15">
        <v>1535125000</v>
      </c>
      <c r="B1412" s="15">
        <v>-34.742522781106501</v>
      </c>
    </row>
    <row r="1413" spans="1:2" x14ac:dyDescent="0.2">
      <c r="A1413" s="15">
        <v>1535187500</v>
      </c>
      <c r="B1413" s="15">
        <v>-34.713921275049955</v>
      </c>
    </row>
    <row r="1414" spans="1:2" x14ac:dyDescent="0.2">
      <c r="A1414" s="15">
        <v>1535250000</v>
      </c>
      <c r="B1414" s="15">
        <v>-34.698089790252666</v>
      </c>
    </row>
    <row r="1415" spans="1:2" x14ac:dyDescent="0.2">
      <c r="A1415" s="15">
        <v>1535312500</v>
      </c>
      <c r="B1415" s="15">
        <v>-34.708567635574632</v>
      </c>
    </row>
    <row r="1416" spans="1:2" x14ac:dyDescent="0.2">
      <c r="A1416" s="15">
        <v>1535375000</v>
      </c>
      <c r="B1416" s="15">
        <v>-34.70609799752485</v>
      </c>
    </row>
    <row r="1417" spans="1:2" x14ac:dyDescent="0.2">
      <c r="A1417" s="15">
        <v>1535437500</v>
      </c>
      <c r="B1417" s="15">
        <v>-34.700404886518982</v>
      </c>
    </row>
    <row r="1418" spans="1:2" x14ac:dyDescent="0.2">
      <c r="A1418" s="15">
        <v>1535500000</v>
      </c>
      <c r="B1418" s="15">
        <v>-34.674912254502999</v>
      </c>
    </row>
    <row r="1419" spans="1:2" x14ac:dyDescent="0.2">
      <c r="A1419" s="15">
        <v>1535562500</v>
      </c>
      <c r="B1419" s="15">
        <v>-34.636248210852358</v>
      </c>
    </row>
    <row r="1420" spans="1:2" x14ac:dyDescent="0.2">
      <c r="A1420" s="15">
        <v>1535625000</v>
      </c>
      <c r="B1420" s="15">
        <v>-34.661014444145209</v>
      </c>
    </row>
    <row r="1421" spans="1:2" x14ac:dyDescent="0.2">
      <c r="A1421" s="15">
        <v>1535687500</v>
      </c>
      <c r="B1421" s="15">
        <v>-34.623052985381662</v>
      </c>
    </row>
    <row r="1422" spans="1:2" x14ac:dyDescent="0.2">
      <c r="A1422" s="15">
        <v>1535750000</v>
      </c>
      <c r="B1422" s="15">
        <v>-34.642734945635738</v>
      </c>
    </row>
    <row r="1423" spans="1:2" x14ac:dyDescent="0.2">
      <c r="A1423" s="15">
        <v>1535812500</v>
      </c>
      <c r="B1423" s="15">
        <v>-34.580917958632661</v>
      </c>
    </row>
    <row r="1424" spans="1:2" x14ac:dyDescent="0.2">
      <c r="A1424" s="15">
        <v>1535875000</v>
      </c>
      <c r="B1424" s="15">
        <v>-34.60594281407954</v>
      </c>
    </row>
    <row r="1425" spans="1:2" x14ac:dyDescent="0.2">
      <c r="A1425" s="15">
        <v>1535937500</v>
      </c>
      <c r="B1425" s="15">
        <v>-34.590760664886048</v>
      </c>
    </row>
    <row r="1426" spans="1:2" x14ac:dyDescent="0.2">
      <c r="A1426" s="15">
        <v>1536000000</v>
      </c>
      <c r="B1426" s="15">
        <v>-34.58565847911153</v>
      </c>
    </row>
    <row r="1427" spans="1:2" x14ac:dyDescent="0.2">
      <c r="A1427" s="15">
        <v>1536062500</v>
      </c>
      <c r="B1427" s="15">
        <v>-34.587189460315017</v>
      </c>
    </row>
    <row r="1428" spans="1:2" x14ac:dyDescent="0.2">
      <c r="A1428" s="15">
        <v>1536125000</v>
      </c>
      <c r="B1428" s="15">
        <v>-34.581998336490763</v>
      </c>
    </row>
    <row r="1429" spans="1:2" x14ac:dyDescent="0.2">
      <c r="A1429" s="15">
        <v>1536187500</v>
      </c>
      <c r="B1429" s="15">
        <v>-34.550135198204771</v>
      </c>
    </row>
    <row r="1430" spans="1:2" x14ac:dyDescent="0.2">
      <c r="A1430" s="15">
        <v>1536250000</v>
      </c>
      <c r="B1430" s="15">
        <v>-34.575446387620268</v>
      </c>
    </row>
    <row r="1431" spans="1:2" x14ac:dyDescent="0.2">
      <c r="A1431" s="15">
        <v>1536312500</v>
      </c>
      <c r="B1431" s="15">
        <v>-34.522207933715009</v>
      </c>
    </row>
    <row r="1432" spans="1:2" x14ac:dyDescent="0.2">
      <c r="A1432" s="15">
        <v>1536375000</v>
      </c>
      <c r="B1432" s="15">
        <v>-34.528227159815536</v>
      </c>
    </row>
    <row r="1433" spans="1:2" x14ac:dyDescent="0.2">
      <c r="A1433" s="15">
        <v>1536437500</v>
      </c>
      <c r="B1433" s="15">
        <v>-34.51577996866461</v>
      </c>
    </row>
    <row r="1434" spans="1:2" x14ac:dyDescent="0.2">
      <c r="A1434" s="15">
        <v>1536500000</v>
      </c>
      <c r="B1434" s="15">
        <v>-34.460746485331967</v>
      </c>
    </row>
    <row r="1435" spans="1:2" x14ac:dyDescent="0.2">
      <c r="A1435" s="15">
        <v>1536562500</v>
      </c>
      <c r="B1435" s="15">
        <v>-34.494026393974323</v>
      </c>
    </row>
    <row r="1436" spans="1:2" x14ac:dyDescent="0.2">
      <c r="A1436" s="15">
        <v>1536625000</v>
      </c>
      <c r="B1436" s="15">
        <v>-34.455382695129281</v>
      </c>
    </row>
    <row r="1437" spans="1:2" x14ac:dyDescent="0.2">
      <c r="A1437" s="15">
        <v>1536687500</v>
      </c>
      <c r="B1437" s="15">
        <v>-34.43095198274554</v>
      </c>
    </row>
    <row r="1438" spans="1:2" x14ac:dyDescent="0.2">
      <c r="A1438" s="15">
        <v>1536750000</v>
      </c>
      <c r="B1438" s="15">
        <v>-34.45472127999053</v>
      </c>
    </row>
    <row r="1439" spans="1:2" x14ac:dyDescent="0.2">
      <c r="A1439" s="15">
        <v>1536812500</v>
      </c>
      <c r="B1439" s="15">
        <v>-34.458070114382956</v>
      </c>
    </row>
    <row r="1440" spans="1:2" x14ac:dyDescent="0.2">
      <c r="A1440" s="15">
        <v>1536875000</v>
      </c>
      <c r="B1440" s="15">
        <v>-34.423161130256318</v>
      </c>
    </row>
    <row r="1441" spans="1:2" x14ac:dyDescent="0.2">
      <c r="A1441" s="15">
        <v>1536937500</v>
      </c>
      <c r="B1441" s="15">
        <v>-34.379227972334881</v>
      </c>
    </row>
    <row r="1442" spans="1:2" x14ac:dyDescent="0.2">
      <c r="A1442" s="15">
        <v>1537000000</v>
      </c>
      <c r="B1442" s="15">
        <v>-34.401663907332988</v>
      </c>
    </row>
    <row r="1443" spans="1:2" x14ac:dyDescent="0.2">
      <c r="A1443" s="15">
        <v>1537062500</v>
      </c>
      <c r="B1443" s="15">
        <v>-34.414548704157127</v>
      </c>
    </row>
    <row r="1444" spans="1:2" x14ac:dyDescent="0.2">
      <c r="A1444" s="15">
        <v>1537125000</v>
      </c>
      <c r="B1444" s="15">
        <v>-34.418523996189016</v>
      </c>
    </row>
    <row r="1445" spans="1:2" x14ac:dyDescent="0.2">
      <c r="A1445" s="15">
        <v>1537187500</v>
      </c>
      <c r="B1445" s="15">
        <v>-34.336996726310545</v>
      </c>
    </row>
    <row r="1446" spans="1:2" x14ac:dyDescent="0.2">
      <c r="A1446" s="15">
        <v>1537250000</v>
      </c>
      <c r="B1446" s="15">
        <v>-34.354703209533241</v>
      </c>
    </row>
    <row r="1447" spans="1:2" x14ac:dyDescent="0.2">
      <c r="A1447" s="15">
        <v>1537312500</v>
      </c>
      <c r="B1447" s="15">
        <v>-34.352114807822353</v>
      </c>
    </row>
    <row r="1448" spans="1:2" x14ac:dyDescent="0.2">
      <c r="A1448" s="15">
        <v>1537375000</v>
      </c>
      <c r="B1448" s="15">
        <v>-34.322671369631315</v>
      </c>
    </row>
    <row r="1449" spans="1:2" x14ac:dyDescent="0.2">
      <c r="A1449" s="15">
        <v>1537437500</v>
      </c>
      <c r="B1449" s="15">
        <v>-34.30489472436642</v>
      </c>
    </row>
    <row r="1450" spans="1:2" x14ac:dyDescent="0.2">
      <c r="A1450" s="15">
        <v>1537500000</v>
      </c>
      <c r="B1450" s="15">
        <v>-34.324523093392244</v>
      </c>
    </row>
    <row r="1451" spans="1:2" x14ac:dyDescent="0.2">
      <c r="A1451" s="15">
        <v>1537562500</v>
      </c>
      <c r="B1451" s="15">
        <v>-34.328254014047005</v>
      </c>
    </row>
    <row r="1452" spans="1:2" x14ac:dyDescent="0.2">
      <c r="A1452" s="15">
        <v>1537625000</v>
      </c>
      <c r="B1452" s="15">
        <v>-34.271927960534136</v>
      </c>
    </row>
    <row r="1453" spans="1:2" x14ac:dyDescent="0.2">
      <c r="A1453" s="15">
        <v>1537687500</v>
      </c>
      <c r="B1453" s="15">
        <v>-34.276422036016029</v>
      </c>
    </row>
    <row r="1454" spans="1:2" x14ac:dyDescent="0.2">
      <c r="A1454" s="15">
        <v>1537750000</v>
      </c>
      <c r="B1454" s="15">
        <v>-34.274642340280415</v>
      </c>
    </row>
    <row r="1455" spans="1:2" x14ac:dyDescent="0.2">
      <c r="A1455" s="15">
        <v>1537812500</v>
      </c>
      <c r="B1455" s="15">
        <v>-34.253962426024628</v>
      </c>
    </row>
    <row r="1456" spans="1:2" x14ac:dyDescent="0.2">
      <c r="A1456" s="15">
        <v>1537875000</v>
      </c>
      <c r="B1456" s="15">
        <v>-34.250760186715105</v>
      </c>
    </row>
    <row r="1457" spans="1:2" x14ac:dyDescent="0.2">
      <c r="A1457" s="15">
        <v>1537937500</v>
      </c>
      <c r="B1457" s="15">
        <v>-34.242846256647674</v>
      </c>
    </row>
    <row r="1458" spans="1:2" x14ac:dyDescent="0.2">
      <c r="A1458" s="15">
        <v>1538000000</v>
      </c>
      <c r="B1458" s="15">
        <v>-34.222962367966495</v>
      </c>
    </row>
    <row r="1459" spans="1:2" x14ac:dyDescent="0.2">
      <c r="A1459" s="15">
        <v>1538062500</v>
      </c>
      <c r="B1459" s="15">
        <v>-34.246865142641745</v>
      </c>
    </row>
    <row r="1460" spans="1:2" x14ac:dyDescent="0.2">
      <c r="A1460" s="15">
        <v>1538125000</v>
      </c>
      <c r="B1460" s="15">
        <v>-34.224241792999095</v>
      </c>
    </row>
    <row r="1461" spans="1:2" x14ac:dyDescent="0.2">
      <c r="A1461" s="15">
        <v>1538187500</v>
      </c>
      <c r="B1461" s="15">
        <v>-34.187109688524146</v>
      </c>
    </row>
    <row r="1462" spans="1:2" x14ac:dyDescent="0.2">
      <c r="A1462" s="15">
        <v>1538250000</v>
      </c>
      <c r="B1462" s="15">
        <v>-34.17222154227958</v>
      </c>
    </row>
    <row r="1463" spans="1:2" x14ac:dyDescent="0.2">
      <c r="A1463" s="15">
        <v>1538312500</v>
      </c>
      <c r="B1463" s="15">
        <v>-34.146076168613575</v>
      </c>
    </row>
    <row r="1464" spans="1:2" x14ac:dyDescent="0.2">
      <c r="A1464" s="15">
        <v>1538375000</v>
      </c>
      <c r="B1464" s="15">
        <v>-34.127004726219184</v>
      </c>
    </row>
    <row r="1465" spans="1:2" x14ac:dyDescent="0.2">
      <c r="A1465" s="15">
        <v>1538437500</v>
      </c>
      <c r="B1465" s="15">
        <v>-34.13599445451819</v>
      </c>
    </row>
    <row r="1466" spans="1:2" x14ac:dyDescent="0.2">
      <c r="A1466" s="15">
        <v>1538500000</v>
      </c>
      <c r="B1466" s="15">
        <v>-34.150903709470455</v>
      </c>
    </row>
    <row r="1467" spans="1:2" x14ac:dyDescent="0.2">
      <c r="A1467" s="15">
        <v>1538562500</v>
      </c>
      <c r="B1467" s="15">
        <v>-34.135158169152163</v>
      </c>
    </row>
    <row r="1468" spans="1:2" x14ac:dyDescent="0.2">
      <c r="A1468" s="15">
        <v>1538625000</v>
      </c>
      <c r="B1468" s="15">
        <v>-34.069587888004349</v>
      </c>
    </row>
    <row r="1469" spans="1:2" x14ac:dyDescent="0.2">
      <c r="A1469" s="15">
        <v>1538687500</v>
      </c>
      <c r="B1469" s="15">
        <v>-34.098991052058267</v>
      </c>
    </row>
    <row r="1470" spans="1:2" x14ac:dyDescent="0.2">
      <c r="A1470" s="15">
        <v>1538750000</v>
      </c>
      <c r="B1470" s="15">
        <v>-34.088910632065669</v>
      </c>
    </row>
    <row r="1471" spans="1:2" x14ac:dyDescent="0.2">
      <c r="A1471" s="15">
        <v>1538812500</v>
      </c>
      <c r="B1471" s="15">
        <v>-34.057574669642264</v>
      </c>
    </row>
    <row r="1472" spans="1:2" x14ac:dyDescent="0.2">
      <c r="A1472" s="15">
        <v>1538875000</v>
      </c>
      <c r="B1472" s="15">
        <v>-34.060496492900285</v>
      </c>
    </row>
    <row r="1473" spans="1:2" x14ac:dyDescent="0.2">
      <c r="A1473" s="15">
        <v>1538937500</v>
      </c>
      <c r="B1473" s="15">
        <v>-34.001750528696576</v>
      </c>
    </row>
    <row r="1474" spans="1:2" x14ac:dyDescent="0.2">
      <c r="A1474" s="15">
        <v>1539000000</v>
      </c>
      <c r="B1474" s="15">
        <v>-33.995086143831202</v>
      </c>
    </row>
    <row r="1475" spans="1:2" x14ac:dyDescent="0.2">
      <c r="A1475" s="15">
        <v>1539062500</v>
      </c>
      <c r="B1475" s="15">
        <v>-34.013581415197649</v>
      </c>
    </row>
    <row r="1476" spans="1:2" x14ac:dyDescent="0.2">
      <c r="A1476" s="15">
        <v>1539125000</v>
      </c>
      <c r="B1476" s="15">
        <v>-33.976672646857068</v>
      </c>
    </row>
    <row r="1477" spans="1:2" x14ac:dyDescent="0.2">
      <c r="A1477" s="15">
        <v>1539187500</v>
      </c>
      <c r="B1477" s="15">
        <v>-33.984895495162064</v>
      </c>
    </row>
    <row r="1478" spans="1:2" x14ac:dyDescent="0.2">
      <c r="A1478" s="15">
        <v>1539250000</v>
      </c>
      <c r="B1478" s="15">
        <v>-33.990440959569419</v>
      </c>
    </row>
    <row r="1479" spans="1:2" x14ac:dyDescent="0.2">
      <c r="A1479" s="15">
        <v>1539312500</v>
      </c>
      <c r="B1479" s="15">
        <v>-33.962809624714254</v>
      </c>
    </row>
    <row r="1480" spans="1:2" x14ac:dyDescent="0.2">
      <c r="A1480" s="15">
        <v>1539375000</v>
      </c>
      <c r="B1480" s="15">
        <v>-33.917799711026937</v>
      </c>
    </row>
    <row r="1481" spans="1:2" x14ac:dyDescent="0.2">
      <c r="A1481" s="15">
        <v>1539437500</v>
      </c>
      <c r="B1481" s="15">
        <v>-33.924485699600659</v>
      </c>
    </row>
    <row r="1482" spans="1:2" x14ac:dyDescent="0.2">
      <c r="A1482" s="15">
        <v>1539500000</v>
      </c>
      <c r="B1482" s="15">
        <v>-33.953747318414543</v>
      </c>
    </row>
    <row r="1483" spans="1:2" x14ac:dyDescent="0.2">
      <c r="A1483" s="15">
        <v>1539562500</v>
      </c>
      <c r="B1483" s="15">
        <v>-33.908078043295646</v>
      </c>
    </row>
    <row r="1484" spans="1:2" x14ac:dyDescent="0.2">
      <c r="A1484" s="15">
        <v>1539625000</v>
      </c>
      <c r="B1484" s="15">
        <v>-33.936588221355876</v>
      </c>
    </row>
    <row r="1485" spans="1:2" x14ac:dyDescent="0.2">
      <c r="A1485" s="15">
        <v>1539687500</v>
      </c>
      <c r="B1485" s="15">
        <v>-33.840249259618169</v>
      </c>
    </row>
    <row r="1486" spans="1:2" x14ac:dyDescent="0.2">
      <c r="A1486" s="15">
        <v>1539750000</v>
      </c>
      <c r="B1486" s="15">
        <v>-33.853233681587554</v>
      </c>
    </row>
    <row r="1487" spans="1:2" x14ac:dyDescent="0.2">
      <c r="A1487" s="15">
        <v>1539812500</v>
      </c>
      <c r="B1487" s="15">
        <v>-33.817301922276613</v>
      </c>
    </row>
    <row r="1488" spans="1:2" x14ac:dyDescent="0.2">
      <c r="A1488" s="15">
        <v>1539875000</v>
      </c>
      <c r="B1488" s="15">
        <v>-33.836559819998243</v>
      </c>
    </row>
    <row r="1489" spans="1:2" x14ac:dyDescent="0.2">
      <c r="A1489" s="15">
        <v>1539937500</v>
      </c>
      <c r="B1489" s="15">
        <v>-33.828416310416443</v>
      </c>
    </row>
    <row r="1490" spans="1:2" x14ac:dyDescent="0.2">
      <c r="A1490" s="15">
        <v>1540000000</v>
      </c>
      <c r="B1490" s="15">
        <v>-33.848009138192751</v>
      </c>
    </row>
    <row r="1491" spans="1:2" x14ac:dyDescent="0.2">
      <c r="A1491" s="15">
        <v>1540062500</v>
      </c>
      <c r="B1491" s="15">
        <v>-33.821705481235831</v>
      </c>
    </row>
    <row r="1492" spans="1:2" x14ac:dyDescent="0.2">
      <c r="A1492" s="15">
        <v>1540125000</v>
      </c>
      <c r="B1492" s="15">
        <v>-33.80617328247525</v>
      </c>
    </row>
    <row r="1493" spans="1:2" x14ac:dyDescent="0.2">
      <c r="A1493" s="15">
        <v>1540187500</v>
      </c>
      <c r="B1493" s="15">
        <v>-33.73647185611118</v>
      </c>
    </row>
    <row r="1494" spans="1:2" x14ac:dyDescent="0.2">
      <c r="A1494" s="15">
        <v>1540250000</v>
      </c>
      <c r="B1494" s="15">
        <v>-33.708980403240339</v>
      </c>
    </row>
    <row r="1495" spans="1:2" x14ac:dyDescent="0.2">
      <c r="A1495" s="15">
        <v>1540312500</v>
      </c>
      <c r="B1495" s="15">
        <v>-33.709456882221019</v>
      </c>
    </row>
    <row r="1496" spans="1:2" x14ac:dyDescent="0.2">
      <c r="A1496" s="15">
        <v>1540375000</v>
      </c>
      <c r="B1496" s="15">
        <v>-33.748639409523228</v>
      </c>
    </row>
    <row r="1497" spans="1:2" x14ac:dyDescent="0.2">
      <c r="A1497" s="15">
        <v>1540437500</v>
      </c>
      <c r="B1497" s="15">
        <v>-33.704630536491969</v>
      </c>
    </row>
    <row r="1498" spans="1:2" x14ac:dyDescent="0.2">
      <c r="A1498" s="15">
        <v>1540500000</v>
      </c>
      <c r="B1498" s="15">
        <v>-33.704790922729686</v>
      </c>
    </row>
    <row r="1499" spans="1:2" x14ac:dyDescent="0.2">
      <c r="A1499" s="15">
        <v>1540562500</v>
      </c>
      <c r="B1499" s="15">
        <v>-33.681089724923389</v>
      </c>
    </row>
    <row r="1500" spans="1:2" x14ac:dyDescent="0.2">
      <c r="A1500" s="15">
        <v>1540625000</v>
      </c>
      <c r="B1500" s="15">
        <v>-33.674621135199125</v>
      </c>
    </row>
    <row r="1501" spans="1:2" x14ac:dyDescent="0.2">
      <c r="A1501" s="15">
        <v>1540687500</v>
      </c>
      <c r="B1501" s="15">
        <v>-33.686813424219622</v>
      </c>
    </row>
    <row r="1502" spans="1:2" x14ac:dyDescent="0.2">
      <c r="A1502" s="15">
        <v>1540750000</v>
      </c>
      <c r="B1502" s="15">
        <v>-33.65343542284532</v>
      </c>
    </row>
    <row r="1503" spans="1:2" x14ac:dyDescent="0.2">
      <c r="A1503" s="15">
        <v>1540812500</v>
      </c>
      <c r="B1503" s="15">
        <v>-33.623081587958367</v>
      </c>
    </row>
    <row r="1504" spans="1:2" x14ac:dyDescent="0.2">
      <c r="A1504" s="15">
        <v>1540875000</v>
      </c>
      <c r="B1504" s="15">
        <v>-33.616877745606658</v>
      </c>
    </row>
    <row r="1505" spans="1:2" x14ac:dyDescent="0.2">
      <c r="A1505" s="15">
        <v>1540937500</v>
      </c>
      <c r="B1505" s="15">
        <v>-33.613768734611213</v>
      </c>
    </row>
    <row r="1506" spans="1:2" x14ac:dyDescent="0.2">
      <c r="A1506" s="15">
        <v>1541000000</v>
      </c>
      <c r="B1506" s="15">
        <v>-33.614804724924312</v>
      </c>
    </row>
    <row r="1507" spans="1:2" x14ac:dyDescent="0.2">
      <c r="A1507" s="15">
        <v>1541062500</v>
      </c>
      <c r="B1507" s="15">
        <v>-33.582257341398169</v>
      </c>
    </row>
    <row r="1508" spans="1:2" x14ac:dyDescent="0.2">
      <c r="A1508" s="15">
        <v>1541125000</v>
      </c>
      <c r="B1508" s="15">
        <v>-33.60197006770062</v>
      </c>
    </row>
    <row r="1509" spans="1:2" x14ac:dyDescent="0.2">
      <c r="A1509" s="15">
        <v>1541187500</v>
      </c>
      <c r="B1509" s="15">
        <v>-33.569956114558515</v>
      </c>
    </row>
    <row r="1510" spans="1:2" x14ac:dyDescent="0.2">
      <c r="A1510" s="15">
        <v>1541250000</v>
      </c>
      <c r="B1510" s="15">
        <v>-33.543844683914699</v>
      </c>
    </row>
    <row r="1511" spans="1:2" x14ac:dyDescent="0.2">
      <c r="A1511" s="15">
        <v>1541312500</v>
      </c>
      <c r="B1511" s="15">
        <v>-33.552773223037903</v>
      </c>
    </row>
    <row r="1512" spans="1:2" x14ac:dyDescent="0.2">
      <c r="A1512" s="15">
        <v>1541375000</v>
      </c>
      <c r="B1512" s="15">
        <v>-33.54560769257251</v>
      </c>
    </row>
    <row r="1513" spans="1:2" x14ac:dyDescent="0.2">
      <c r="A1513" s="15">
        <v>1541437500</v>
      </c>
      <c r="B1513" s="15">
        <v>-33.527567484843622</v>
      </c>
    </row>
    <row r="1514" spans="1:2" x14ac:dyDescent="0.2">
      <c r="A1514" s="15">
        <v>1541500000</v>
      </c>
      <c r="B1514" s="15">
        <v>-33.507653549840832</v>
      </c>
    </row>
    <row r="1515" spans="1:2" x14ac:dyDescent="0.2">
      <c r="A1515" s="15">
        <v>1541562500</v>
      </c>
      <c r="B1515" s="15">
        <v>-33.486650838689577</v>
      </c>
    </row>
    <row r="1516" spans="1:2" x14ac:dyDescent="0.2">
      <c r="A1516" s="15">
        <v>1541625000</v>
      </c>
      <c r="B1516" s="15">
        <v>-33.494813848406977</v>
      </c>
    </row>
    <row r="1517" spans="1:2" x14ac:dyDescent="0.2">
      <c r="A1517" s="15">
        <v>1541687500</v>
      </c>
      <c r="B1517" s="15">
        <v>-33.475417460947455</v>
      </c>
    </row>
    <row r="1518" spans="1:2" x14ac:dyDescent="0.2">
      <c r="A1518" s="15">
        <v>1541750000</v>
      </c>
      <c r="B1518" s="15">
        <v>-33.466677261858401</v>
      </c>
    </row>
    <row r="1519" spans="1:2" x14ac:dyDescent="0.2">
      <c r="A1519" s="15">
        <v>1541812500</v>
      </c>
      <c r="B1519" s="15">
        <v>-33.461708014912105</v>
      </c>
    </row>
    <row r="1520" spans="1:2" x14ac:dyDescent="0.2">
      <c r="A1520" s="15">
        <v>1541875000</v>
      </c>
      <c r="B1520" s="15">
        <v>-33.413298741762063</v>
      </c>
    </row>
    <row r="1521" spans="1:2" x14ac:dyDescent="0.2">
      <c r="A1521" s="15">
        <v>1541937500</v>
      </c>
      <c r="B1521" s="15">
        <v>-33.451555989434475</v>
      </c>
    </row>
    <row r="1522" spans="1:2" x14ac:dyDescent="0.2">
      <c r="A1522" s="15">
        <v>1542000000</v>
      </c>
      <c r="B1522" s="15">
        <v>-33.424492221754235</v>
      </c>
    </row>
    <row r="1523" spans="1:2" x14ac:dyDescent="0.2">
      <c r="A1523" s="15">
        <v>1542062500</v>
      </c>
      <c r="B1523" s="15">
        <v>-33.404187392467158</v>
      </c>
    </row>
    <row r="1524" spans="1:2" x14ac:dyDescent="0.2">
      <c r="A1524" s="15">
        <v>1542125000</v>
      </c>
      <c r="B1524" s="15">
        <v>-33.39703217942013</v>
      </c>
    </row>
    <row r="1525" spans="1:2" x14ac:dyDescent="0.2">
      <c r="A1525" s="15">
        <v>1542187500</v>
      </c>
      <c r="B1525" s="15">
        <v>-33.348583056831629</v>
      </c>
    </row>
    <row r="1526" spans="1:2" x14ac:dyDescent="0.2">
      <c r="A1526" s="15">
        <v>1542250000</v>
      </c>
      <c r="B1526" s="15">
        <v>-33.385806147665214</v>
      </c>
    </row>
    <row r="1527" spans="1:2" x14ac:dyDescent="0.2">
      <c r="A1527" s="15">
        <v>1542312500</v>
      </c>
      <c r="B1527" s="15">
        <v>-33.349870124374689</v>
      </c>
    </row>
    <row r="1528" spans="1:2" x14ac:dyDescent="0.2">
      <c r="A1528" s="15">
        <v>1542375000</v>
      </c>
      <c r="B1528" s="15">
        <v>-33.345140348866174</v>
      </c>
    </row>
    <row r="1529" spans="1:2" x14ac:dyDescent="0.2">
      <c r="A1529" s="15">
        <v>1542437500</v>
      </c>
      <c r="B1529" s="15">
        <v>-33.334640009600726</v>
      </c>
    </row>
    <row r="1530" spans="1:2" x14ac:dyDescent="0.2">
      <c r="A1530" s="15">
        <v>1542500000</v>
      </c>
      <c r="B1530" s="15">
        <v>-33.280873248425529</v>
      </c>
    </row>
    <row r="1531" spans="1:2" x14ac:dyDescent="0.2">
      <c r="A1531" s="15">
        <v>1542562500</v>
      </c>
      <c r="B1531" s="15">
        <v>-33.290632431700438</v>
      </c>
    </row>
    <row r="1532" spans="1:2" x14ac:dyDescent="0.2">
      <c r="A1532" s="15">
        <v>1542625000</v>
      </c>
      <c r="B1532" s="15">
        <v>-33.291170264376269</v>
      </c>
    </row>
    <row r="1533" spans="1:2" x14ac:dyDescent="0.2">
      <c r="A1533" s="15">
        <v>1542687500</v>
      </c>
      <c r="B1533" s="15">
        <v>-33.276115777719475</v>
      </c>
    </row>
    <row r="1534" spans="1:2" x14ac:dyDescent="0.2">
      <c r="A1534" s="15">
        <v>1542750000</v>
      </c>
      <c r="B1534" s="15">
        <v>-33.268659914944706</v>
      </c>
    </row>
    <row r="1535" spans="1:2" x14ac:dyDescent="0.2">
      <c r="A1535" s="15">
        <v>1542812500</v>
      </c>
      <c r="B1535" s="15">
        <v>-33.255472868006763</v>
      </c>
    </row>
    <row r="1536" spans="1:2" x14ac:dyDescent="0.2">
      <c r="A1536" s="15">
        <v>1542875000</v>
      </c>
      <c r="B1536" s="15">
        <v>-33.250932902191465</v>
      </c>
    </row>
    <row r="1537" spans="1:2" x14ac:dyDescent="0.2">
      <c r="A1537" s="15">
        <v>1542937500</v>
      </c>
      <c r="B1537" s="15">
        <v>-33.206447620719757</v>
      </c>
    </row>
    <row r="1538" spans="1:2" x14ac:dyDescent="0.2">
      <c r="A1538" s="15">
        <v>1543000000</v>
      </c>
      <c r="B1538" s="15">
        <v>-33.17273014749</v>
      </c>
    </row>
    <row r="1539" spans="1:2" x14ac:dyDescent="0.2">
      <c r="A1539" s="15">
        <v>1543062500</v>
      </c>
      <c r="B1539" s="15">
        <v>-33.204906372385231</v>
      </c>
    </row>
    <row r="1540" spans="1:2" x14ac:dyDescent="0.2">
      <c r="A1540" s="15">
        <v>1543125000</v>
      </c>
      <c r="B1540" s="15">
        <v>-33.188129782516995</v>
      </c>
    </row>
    <row r="1541" spans="1:2" x14ac:dyDescent="0.2">
      <c r="A1541" s="15">
        <v>1543187500</v>
      </c>
      <c r="B1541" s="15">
        <v>-33.19142387705174</v>
      </c>
    </row>
    <row r="1542" spans="1:2" x14ac:dyDescent="0.2">
      <c r="A1542" s="15">
        <v>1543250000</v>
      </c>
      <c r="B1542" s="15">
        <v>-33.163282675062455</v>
      </c>
    </row>
    <row r="1543" spans="1:2" x14ac:dyDescent="0.2">
      <c r="A1543" s="15">
        <v>1543312500</v>
      </c>
      <c r="B1543" s="15">
        <v>-33.142584160557639</v>
      </c>
    </row>
    <row r="1544" spans="1:2" x14ac:dyDescent="0.2">
      <c r="A1544" s="15">
        <v>1543375000</v>
      </c>
      <c r="B1544" s="15">
        <v>-33.149206136735756</v>
      </c>
    </row>
    <row r="1545" spans="1:2" x14ac:dyDescent="0.2">
      <c r="A1545" s="15">
        <v>1543437500</v>
      </c>
      <c r="B1545" s="15">
        <v>-33.126255830726087</v>
      </c>
    </row>
    <row r="1546" spans="1:2" x14ac:dyDescent="0.2">
      <c r="A1546" s="15">
        <v>1543500000</v>
      </c>
      <c r="B1546" s="15">
        <v>-33.106622817764851</v>
      </c>
    </row>
    <row r="1547" spans="1:2" x14ac:dyDescent="0.2">
      <c r="A1547" s="15">
        <v>1543562500</v>
      </c>
      <c r="B1547" s="15">
        <v>-33.073270331480998</v>
      </c>
    </row>
    <row r="1548" spans="1:2" x14ac:dyDescent="0.2">
      <c r="A1548" s="15">
        <v>1543625000</v>
      </c>
      <c r="B1548" s="15">
        <v>-33.063094917394729</v>
      </c>
    </row>
    <row r="1549" spans="1:2" x14ac:dyDescent="0.2">
      <c r="A1549" s="15">
        <v>1543687500</v>
      </c>
      <c r="B1549" s="15">
        <v>-33.081394333863244</v>
      </c>
    </row>
    <row r="1550" spans="1:2" x14ac:dyDescent="0.2">
      <c r="A1550" s="15">
        <v>1543750000</v>
      </c>
      <c r="B1550" s="15">
        <v>-33.061919522503047</v>
      </c>
    </row>
    <row r="1551" spans="1:2" x14ac:dyDescent="0.2">
      <c r="A1551" s="15">
        <v>1543812500</v>
      </c>
      <c r="B1551" s="15">
        <v>-33.059079920570539</v>
      </c>
    </row>
    <row r="1552" spans="1:2" x14ac:dyDescent="0.2">
      <c r="A1552" s="15">
        <v>1543875000</v>
      </c>
      <c r="B1552" s="15">
        <v>-33.053367488857553</v>
      </c>
    </row>
    <row r="1553" spans="1:2" x14ac:dyDescent="0.2">
      <c r="A1553" s="15">
        <v>1543937500</v>
      </c>
      <c r="B1553" s="15">
        <v>-33.010378524333326</v>
      </c>
    </row>
    <row r="1554" spans="1:2" x14ac:dyDescent="0.2">
      <c r="A1554" s="15">
        <v>1544000000</v>
      </c>
      <c r="B1554" s="15">
        <v>-33.025580124985552</v>
      </c>
    </row>
    <row r="1555" spans="1:2" x14ac:dyDescent="0.2">
      <c r="A1555" s="15">
        <v>1544062500</v>
      </c>
      <c r="B1555" s="15">
        <v>-33.012907431318098</v>
      </c>
    </row>
    <row r="1556" spans="1:2" x14ac:dyDescent="0.2">
      <c r="A1556" s="15">
        <v>1544125000</v>
      </c>
      <c r="B1556" s="15">
        <v>-32.971859099673949</v>
      </c>
    </row>
    <row r="1557" spans="1:2" x14ac:dyDescent="0.2">
      <c r="A1557" s="15">
        <v>1544187500</v>
      </c>
      <c r="B1557" s="15">
        <v>-32.993156528750951</v>
      </c>
    </row>
    <row r="1558" spans="1:2" x14ac:dyDescent="0.2">
      <c r="A1558" s="15">
        <v>1544250000</v>
      </c>
      <c r="B1558" s="15">
        <v>-32.997643377658136</v>
      </c>
    </row>
    <row r="1559" spans="1:2" x14ac:dyDescent="0.2">
      <c r="A1559" s="15">
        <v>1544312500</v>
      </c>
      <c r="B1559" s="15">
        <v>-32.979333382708468</v>
      </c>
    </row>
    <row r="1560" spans="1:2" x14ac:dyDescent="0.2">
      <c r="A1560" s="15">
        <v>1544375000</v>
      </c>
      <c r="B1560" s="15">
        <v>-32.956691972376284</v>
      </c>
    </row>
    <row r="1561" spans="1:2" x14ac:dyDescent="0.2">
      <c r="A1561" s="15">
        <v>1544437500</v>
      </c>
      <c r="B1561" s="15">
        <v>-32.957608550356028</v>
      </c>
    </row>
    <row r="1562" spans="1:2" x14ac:dyDescent="0.2">
      <c r="A1562" s="15">
        <v>1544500000</v>
      </c>
      <c r="B1562" s="15">
        <v>-32.957442412807595</v>
      </c>
    </row>
    <row r="1563" spans="1:2" x14ac:dyDescent="0.2">
      <c r="A1563" s="15">
        <v>1544562500</v>
      </c>
      <c r="B1563" s="15">
        <v>-32.945440865192246</v>
      </c>
    </row>
    <row r="1564" spans="1:2" x14ac:dyDescent="0.2">
      <c r="A1564" s="15">
        <v>1544625000</v>
      </c>
      <c r="B1564" s="15">
        <v>-32.911906109220517</v>
      </c>
    </row>
    <row r="1565" spans="1:2" x14ac:dyDescent="0.2">
      <c r="A1565" s="15">
        <v>1544687500</v>
      </c>
      <c r="B1565" s="15">
        <v>-32.899015730216917</v>
      </c>
    </row>
    <row r="1566" spans="1:2" x14ac:dyDescent="0.2">
      <c r="A1566" s="15">
        <v>1544750000</v>
      </c>
      <c r="B1566" s="15">
        <v>-32.90542261556044</v>
      </c>
    </row>
    <row r="1567" spans="1:2" x14ac:dyDescent="0.2">
      <c r="A1567" s="15">
        <v>1544812500</v>
      </c>
      <c r="B1567" s="15">
        <v>-32.888166040990257</v>
      </c>
    </row>
    <row r="1568" spans="1:2" x14ac:dyDescent="0.2">
      <c r="A1568" s="15">
        <v>1544875000</v>
      </c>
      <c r="B1568" s="15">
        <v>-32.882674810379733</v>
      </c>
    </row>
    <row r="1569" spans="1:2" x14ac:dyDescent="0.2">
      <c r="A1569" s="15">
        <v>1544937500</v>
      </c>
      <c r="B1569" s="15">
        <v>-32.841673170873719</v>
      </c>
    </row>
    <row r="1570" spans="1:2" x14ac:dyDescent="0.2">
      <c r="A1570" s="15">
        <v>1545000000</v>
      </c>
      <c r="B1570" s="15">
        <v>-32.859038568104758</v>
      </c>
    </row>
    <row r="1571" spans="1:2" x14ac:dyDescent="0.2">
      <c r="A1571" s="15">
        <v>1545062500</v>
      </c>
      <c r="B1571" s="15">
        <v>-32.838590947629214</v>
      </c>
    </row>
    <row r="1572" spans="1:2" x14ac:dyDescent="0.2">
      <c r="A1572" s="15">
        <v>1545125000</v>
      </c>
      <c r="B1572" s="15">
        <v>-32.835753150397025</v>
      </c>
    </row>
    <row r="1573" spans="1:2" x14ac:dyDescent="0.2">
      <c r="A1573" s="15">
        <v>1545187500</v>
      </c>
      <c r="B1573" s="15">
        <v>-32.820094747999015</v>
      </c>
    </row>
    <row r="1574" spans="1:2" x14ac:dyDescent="0.2">
      <c r="A1574" s="15">
        <v>1545250000</v>
      </c>
      <c r="B1574" s="15">
        <v>-32.816990559776272</v>
      </c>
    </row>
    <row r="1575" spans="1:2" x14ac:dyDescent="0.2">
      <c r="A1575" s="15">
        <v>1545312500</v>
      </c>
      <c r="B1575" s="15">
        <v>-32.8048064361857</v>
      </c>
    </row>
    <row r="1576" spans="1:2" x14ac:dyDescent="0.2">
      <c r="A1576" s="15">
        <v>1545375000</v>
      </c>
      <c r="B1576" s="15">
        <v>-32.792714033526927</v>
      </c>
    </row>
    <row r="1577" spans="1:2" x14ac:dyDescent="0.2">
      <c r="A1577" s="15">
        <v>1545437500</v>
      </c>
      <c r="B1577" s="15">
        <v>-32.800936911415796</v>
      </c>
    </row>
    <row r="1578" spans="1:2" x14ac:dyDescent="0.2">
      <c r="A1578" s="15">
        <v>1545500000</v>
      </c>
      <c r="B1578" s="15">
        <v>-32.760633377064934</v>
      </c>
    </row>
    <row r="1579" spans="1:2" x14ac:dyDescent="0.2">
      <c r="A1579" s="15">
        <v>1545562500</v>
      </c>
      <c r="B1579" s="15">
        <v>-32.756304582869554</v>
      </c>
    </row>
    <row r="1580" spans="1:2" x14ac:dyDescent="0.2">
      <c r="A1580" s="15">
        <v>1545625000</v>
      </c>
      <c r="B1580" s="15">
        <v>-32.751219396381202</v>
      </c>
    </row>
    <row r="1581" spans="1:2" x14ac:dyDescent="0.2">
      <c r="A1581" s="15">
        <v>1545687500</v>
      </c>
      <c r="B1581" s="15">
        <v>-32.752262475671841</v>
      </c>
    </row>
    <row r="1582" spans="1:2" x14ac:dyDescent="0.2">
      <c r="A1582" s="15">
        <v>1545750000</v>
      </c>
      <c r="B1582" s="15">
        <v>-32.724814957874209</v>
      </c>
    </row>
    <row r="1583" spans="1:2" x14ac:dyDescent="0.2">
      <c r="A1583" s="15">
        <v>1545812500</v>
      </c>
      <c r="B1583" s="15">
        <v>-32.713632550855309</v>
      </c>
    </row>
    <row r="1584" spans="1:2" x14ac:dyDescent="0.2">
      <c r="A1584" s="15">
        <v>1545875000</v>
      </c>
      <c r="B1584" s="15">
        <v>-32.704440235967894</v>
      </c>
    </row>
    <row r="1585" spans="1:2" x14ac:dyDescent="0.2">
      <c r="A1585" s="15">
        <v>1545937500</v>
      </c>
      <c r="B1585" s="15">
        <v>-32.717562885024748</v>
      </c>
    </row>
    <row r="1586" spans="1:2" x14ac:dyDescent="0.2">
      <c r="A1586" s="15">
        <v>1546000000</v>
      </c>
      <c r="B1586" s="15">
        <v>-32.701735706738255</v>
      </c>
    </row>
    <row r="1587" spans="1:2" x14ac:dyDescent="0.2">
      <c r="A1587" s="15">
        <v>1546062500</v>
      </c>
      <c r="B1587" s="15">
        <v>-32.673512443709015</v>
      </c>
    </row>
    <row r="1588" spans="1:2" x14ac:dyDescent="0.2">
      <c r="A1588" s="15">
        <v>1546125000</v>
      </c>
      <c r="B1588" s="15">
        <v>-32.681250651613851</v>
      </c>
    </row>
    <row r="1589" spans="1:2" x14ac:dyDescent="0.2">
      <c r="A1589" s="15">
        <v>1546187500</v>
      </c>
      <c r="B1589" s="15">
        <v>-32.68291250411928</v>
      </c>
    </row>
    <row r="1590" spans="1:2" x14ac:dyDescent="0.2">
      <c r="A1590" s="15">
        <v>1546250000</v>
      </c>
      <c r="B1590" s="15">
        <v>-32.665557124510208</v>
      </c>
    </row>
    <row r="1591" spans="1:2" x14ac:dyDescent="0.2">
      <c r="A1591" s="15">
        <v>1546312500</v>
      </c>
      <c r="B1591" s="15">
        <v>-32.642220628349811</v>
      </c>
    </row>
    <row r="1592" spans="1:2" x14ac:dyDescent="0.2">
      <c r="A1592" s="15">
        <v>1546375000</v>
      </c>
      <c r="B1592" s="15">
        <v>-32.658926266517405</v>
      </c>
    </row>
    <row r="1593" spans="1:2" x14ac:dyDescent="0.2">
      <c r="A1593" s="15">
        <v>1546437500</v>
      </c>
      <c r="B1593" s="15">
        <v>-32.636867826735696</v>
      </c>
    </row>
    <row r="1594" spans="1:2" x14ac:dyDescent="0.2">
      <c r="A1594" s="15">
        <v>1546500000</v>
      </c>
      <c r="B1594" s="15">
        <v>-32.626268610446424</v>
      </c>
    </row>
    <row r="1595" spans="1:2" x14ac:dyDescent="0.2">
      <c r="A1595" s="15">
        <v>1546562500</v>
      </c>
      <c r="B1595" s="15">
        <v>-32.637299580125031</v>
      </c>
    </row>
    <row r="1596" spans="1:2" x14ac:dyDescent="0.2">
      <c r="A1596" s="15">
        <v>1546625000</v>
      </c>
      <c r="B1596" s="15">
        <v>-32.608054194818706</v>
      </c>
    </row>
    <row r="1597" spans="1:2" x14ac:dyDescent="0.2">
      <c r="A1597" s="15">
        <v>1546687500</v>
      </c>
      <c r="B1597" s="15">
        <v>-32.578752659998017</v>
      </c>
    </row>
    <row r="1598" spans="1:2" x14ac:dyDescent="0.2">
      <c r="A1598" s="15">
        <v>1546750000</v>
      </c>
      <c r="B1598" s="15">
        <v>-32.571908061347521</v>
      </c>
    </row>
    <row r="1599" spans="1:2" x14ac:dyDescent="0.2">
      <c r="A1599" s="15">
        <v>1546812500</v>
      </c>
      <c r="B1599" s="15">
        <v>-32.595377284534237</v>
      </c>
    </row>
    <row r="1600" spans="1:2" x14ac:dyDescent="0.2">
      <c r="A1600" s="15">
        <v>1546875000</v>
      </c>
      <c r="B1600" s="15">
        <v>-32.584157349075554</v>
      </c>
    </row>
    <row r="1601" spans="1:2" x14ac:dyDescent="0.2">
      <c r="A1601" s="15">
        <v>1546937500</v>
      </c>
      <c r="B1601" s="15">
        <v>-32.556831189214293</v>
      </c>
    </row>
    <row r="1602" spans="1:2" x14ac:dyDescent="0.2">
      <c r="A1602" s="15">
        <v>1547000000</v>
      </c>
      <c r="B1602" s="15">
        <v>-32.545882767530202</v>
      </c>
    </row>
  </sheetData>
  <phoneticPr fontId="1" type="noConversion"/>
  <conditionalFormatting sqref="J34">
    <cfRule type="cellIs" dxfId="2" priority="1" stopIfTrue="1" operator="equal">
      <formula>"PASS"</formula>
    </cfRule>
    <cfRule type="cellIs" dxfId="1" priority="2" stopIfTrue="1" operator="equal">
      <formula>"QUESTIONABLE"</formula>
    </cfRule>
    <cfRule type="cellIs" dxfId="0" priority="3" stopIfTrue="1" operator="equal">
      <formula>"FAIL"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S12</vt:lpstr>
      <vt:lpstr>S21</vt:lpstr>
      <vt:lpstr> S22</vt:lpstr>
      <vt:lpstr> S11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forehand</dc:creator>
  <cp:lastModifiedBy>Roland Overton</cp:lastModifiedBy>
  <dcterms:created xsi:type="dcterms:W3CDTF">2007-09-17T20:24:35Z</dcterms:created>
  <dcterms:modified xsi:type="dcterms:W3CDTF">2022-03-02T21:42:52Z</dcterms:modified>
</cp:coreProperties>
</file>