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C:\Users\samuels\Downloads\"/>
    </mc:Choice>
  </mc:AlternateContent>
  <xr:revisionPtr revIDLastSave="0" documentId="8_{D5691C41-0D1D-4868-8D46-12707E92345F}" xr6:coauthVersionLast="36" xr6:coauthVersionMax="36" xr10:uidLastSave="{00000000-0000-0000-0000-000000000000}"/>
  <bookViews>
    <workbookView xWindow="960" yWindow="3330" windowWidth="11565" windowHeight="14655" xr2:uid="{00000000-000D-0000-FFFF-FFFF00000000}"/>
  </bookViews>
  <sheets>
    <sheet name="Header" sheetId="11" r:id="rId1"/>
    <sheet name="READ ME" sheetId="10" r:id="rId2"/>
    <sheet name="Summary" sheetId="5" r:id="rId3"/>
    <sheet name="OST1" sheetId="4" r:id="rId4"/>
    <sheet name="OST2" sheetId="3" r:id="rId5"/>
    <sheet name="OST3" sheetId="2" r:id="rId6"/>
    <sheet name="Pt_A" sheetId="1" r:id="rId7"/>
    <sheet name="OST4" sheetId="6" r:id="rId8"/>
    <sheet name="OST5" sheetId="7" r:id="rId9"/>
    <sheet name="OST6" sheetId="8" r:id="rId10"/>
    <sheet name="Pt_B" sheetId="9" r:id="rId11"/>
  </sheets>
  <calcPr calcId="191029"/>
</workbook>
</file>

<file path=xl/calcChain.xml><?xml version="1.0" encoding="utf-8"?>
<calcChain xmlns="http://schemas.openxmlformats.org/spreadsheetml/2006/main">
  <c r="I10" i="1" l="1"/>
  <c r="B9" i="5" s="1"/>
  <c r="G10" i="1"/>
  <c r="B7" i="5" s="1"/>
  <c r="I7" i="1"/>
  <c r="H7" i="1"/>
  <c r="H10" i="1" s="1"/>
  <c r="B8" i="5" s="1"/>
  <c r="G7" i="1"/>
  <c r="I7" i="9" l="1"/>
  <c r="I10" i="9" s="1"/>
  <c r="B13" i="5" s="1"/>
  <c r="H7" i="9"/>
  <c r="H10" i="9" s="1"/>
  <c r="B12" i="5" s="1"/>
  <c r="G7" i="9"/>
  <c r="G10" i="9" s="1"/>
  <c r="B11" i="5" s="1"/>
</calcChain>
</file>

<file path=xl/sharedStrings.xml><?xml version="1.0" encoding="utf-8"?>
<sst xmlns="http://schemas.openxmlformats.org/spreadsheetml/2006/main" count="285" uniqueCount="96">
  <si>
    <t>Record Length</t>
  </si>
  <si>
    <t>Sample Interval</t>
  </si>
  <si>
    <t>Trigger Point</t>
  </si>
  <si>
    <t>Source</t>
  </si>
  <si>
    <t>CH4</t>
  </si>
  <si>
    <t>Vertical Units</t>
  </si>
  <si>
    <t>V</t>
  </si>
  <si>
    <t>Vertical Scale</t>
  </si>
  <si>
    <t>Vertical Offset</t>
  </si>
  <si>
    <t>Horizontal Units</t>
  </si>
  <si>
    <t>s</t>
  </si>
  <si>
    <t>Horizontal Scale</t>
  </si>
  <si>
    <t>Pt Fmt</t>
  </si>
  <si>
    <t>Y</t>
  </si>
  <si>
    <t>Yzero</t>
  </si>
  <si>
    <t>Probe Atten</t>
  </si>
  <si>
    <t>Model Number</t>
  </si>
  <si>
    <t>TDS2024B</t>
  </si>
  <si>
    <t>Serial Number</t>
  </si>
  <si>
    <t>C102630</t>
  </si>
  <si>
    <t>Firmware Version</t>
  </si>
  <si>
    <t>FV:v22.11</t>
  </si>
  <si>
    <t>CH3</t>
  </si>
  <si>
    <t>CH2</t>
  </si>
  <si>
    <t>CH1</t>
  </si>
  <si>
    <t>vss</t>
  </si>
  <si>
    <t>tCH1</t>
  </si>
  <si>
    <t>tCH2</t>
  </si>
  <si>
    <t>tCH3</t>
  </si>
  <si>
    <t>OST</t>
  </si>
  <si>
    <t>(m/s)</t>
  </si>
  <si>
    <t>C102627</t>
  </si>
  <si>
    <t>Quench gradient =</t>
  </si>
  <si>
    <t>MV/m</t>
  </si>
  <si>
    <t>Quench  location (photo post triangulation)</t>
  </si>
  <si>
    <t>Vertical line (insert X coord)</t>
  </si>
  <si>
    <t>5C75-RI-028 21-Sep-2023</t>
  </si>
  <si>
    <t>d_OST1 (in)</t>
  </si>
  <si>
    <t>Triggered</t>
  </si>
  <si>
    <t>Not Triggered</t>
  </si>
  <si>
    <t>d_OST2 (in)</t>
  </si>
  <si>
    <t>d_OST3 (in)</t>
  </si>
  <si>
    <t>d_OST4 (in)</t>
  </si>
  <si>
    <t>d_OST5 (in)</t>
  </si>
  <si>
    <t>d_OST1</t>
  </si>
  <si>
    <t>d_OST2</t>
  </si>
  <si>
    <t>d_OST3</t>
  </si>
  <si>
    <t>d_OST4</t>
  </si>
  <si>
    <t>d_OST5</t>
  </si>
  <si>
    <t>d_OST6</t>
  </si>
  <si>
    <t>Extra length =</t>
  </si>
  <si>
    <t>in</t>
  </si>
  <si>
    <t>Length of strings for each OST, in inches</t>
  </si>
  <si>
    <t>d_OST6 (in)</t>
  </si>
  <si>
    <t>1. Type in CAVSN DD-MMM-YYYY  in cell B1 of the Summary worksheet. This header will dynamically populate all Chart titles</t>
  </si>
  <si>
    <t>2. Open the F0001CH1.CSV file in the folder "CavSN_OST1to3_MMDDYY". It should have the data for OST1</t>
  </si>
  <si>
    <t>2.1 Copy the data in columns A to E</t>
  </si>
  <si>
    <t>2.3 Close the .CSV file</t>
  </si>
  <si>
    <t>2.4 Select whether the OST was triggered or not in cell H1 of OST1 worksheet</t>
  </si>
  <si>
    <t>2.2 Paste the data in cell A1 of OST1 worksheet</t>
  </si>
  <si>
    <t>2.5 Hover the mouse over the plot and find the x-value corresponding to the onset of oscillations. Write this value in cell G4</t>
  </si>
  <si>
    <t>3. Repeat step 2 for files F0001CH2.CSV and F0001CH3.CSV to process the data for OST2 and OST3</t>
  </si>
  <si>
    <t>2.2 Paste the data in cell A1 of Pt_A worksheet</t>
  </si>
  <si>
    <t>2.4 Hover the mouse over the plot and find the x-value corresponding to the onset of oscillations. Write this value in cell G4</t>
  </si>
  <si>
    <t>4. Open the F0001CH4.CSV file in the folder "CavSN_OST1to3_MMDDYY". It should have the data for Pt_A</t>
  </si>
  <si>
    <t>5. Repeat steps 2-4 to import and process data from folder "CavSN_OST4to6_MMDDYY"</t>
  </si>
  <si>
    <t>6. In the Summary worksheet:</t>
  </si>
  <si>
    <t>6.1 Type the Eacc-value just below quench in cell G3</t>
  </si>
  <si>
    <t>6.2 The extra length in cell B3 accounts for the lngth of the wire taped to the side of the OST sensor</t>
  </si>
  <si>
    <t>6.3 The length of the string for each OST is calculated in column B</t>
  </si>
  <si>
    <t>7. Save the Excel template file as "CAVSN OST processed DDMMYY.xlsx</t>
  </si>
  <si>
    <t>6. If fewer than 6 OST have been used, delete the worksheets of the unused OSTs.</t>
  </si>
  <si>
    <t>Document Number:</t>
  </si>
  <si>
    <t>Effective Date:</t>
  </si>
  <si>
    <t>Revision Number:</t>
  </si>
  <si>
    <t>Periodic Review Date:</t>
  </si>
  <si>
    <t>Document Owner:</t>
  </si>
  <si>
    <t>Gianluigi Ciovati</t>
  </si>
  <si>
    <t>Department Owner:</t>
  </si>
  <si>
    <t>SRF Operations</t>
  </si>
  <si>
    <t>Form Instructions</t>
  </si>
  <si>
    <t>Approvals</t>
  </si>
  <si>
    <t>Approved by:</t>
  </si>
  <si>
    <t>Name:</t>
  </si>
  <si>
    <t>Signature:</t>
  </si>
  <si>
    <t>Date:</t>
  </si>
  <si>
    <t>Document Owner</t>
  </si>
  <si>
    <t>In Docushare</t>
  </si>
  <si>
    <t>Subject Matter Expert</t>
  </si>
  <si>
    <t>Work Center Lead</t>
  </si>
  <si>
    <t>Kirk Davis</t>
  </si>
  <si>
    <t>Project Leader</t>
  </si>
  <si>
    <t>Rongli Geng</t>
  </si>
  <si>
    <t>OST processing data template</t>
  </si>
  <si>
    <t>John Vennekate</t>
  </si>
  <si>
    <t>SRF-MSFM-VTA-CAV-OST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</si>
</sst>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"/>
    <numFmt numFmtId="166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59595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Lucida Sans"/>
      <family val="2"/>
    </font>
    <font>
      <b/>
      <sz val="10"/>
      <color theme="1"/>
      <name val="Lucida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EEAF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18" fillId="0" borderId="0" xfId="0" applyFont="1" applyAlignment="1">
      <alignment horizontal="center"/>
    </xf>
    <xf numFmtId="11" fontId="0" fillId="0" borderId="0" xfId="0" applyNumberFormat="1"/>
    <xf numFmtId="0" fontId="21" fillId="0" borderId="0" xfId="0" applyFont="1"/>
    <xf numFmtId="0" fontId="20" fillId="0" borderId="0" xfId="0" applyFont="1" applyAlignment="1">
      <alignment horizontal="center" vertical="center"/>
    </xf>
    <xf numFmtId="0" fontId="23" fillId="0" borderId="0" xfId="0" applyFont="1"/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4" fillId="0" borderId="0" xfId="0" applyFont="1"/>
    <xf numFmtId="0" fontId="19" fillId="0" borderId="0" xfId="0" applyFont="1"/>
    <xf numFmtId="0" fontId="16" fillId="0" borderId="0" xfId="0" applyFont="1"/>
    <xf numFmtId="0" fontId="25" fillId="0" borderId="0" xfId="0" applyFont="1"/>
    <xf numFmtId="166" fontId="26" fillId="0" borderId="0" xfId="0" applyNumberFormat="1" applyFont="1" applyAlignment="1">
      <alignment horizontal="center"/>
    </xf>
    <xf numFmtId="0" fontId="26" fillId="33" borderId="0" xfId="0" applyFont="1" applyFill="1" applyAlignment="1">
      <alignment horizontal="center"/>
    </xf>
    <xf numFmtId="166" fontId="22" fillId="0" borderId="0" xfId="0" applyNumberFormat="1" applyFont="1"/>
    <xf numFmtId="0" fontId="27" fillId="0" borderId="0" xfId="0" applyFont="1"/>
    <xf numFmtId="0" fontId="21" fillId="33" borderId="0" xfId="0" applyFont="1" applyFill="1"/>
    <xf numFmtId="0" fontId="16" fillId="33" borderId="0" xfId="0" applyFont="1" applyFill="1"/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wrapText="1"/>
    </xf>
    <xf numFmtId="0" fontId="28" fillId="0" borderId="10" xfId="0" applyFont="1" applyBorder="1" applyAlignment="1">
      <alignment horizontal="center" vertical="center" wrapText="1"/>
    </xf>
    <xf numFmtId="0" fontId="29" fillId="34" borderId="10" xfId="0" applyFont="1" applyFill="1" applyBorder="1" applyAlignment="1">
      <alignment vertical="center" wrapText="1"/>
    </xf>
    <xf numFmtId="0" fontId="28" fillId="0" borderId="10" xfId="0" applyFont="1" applyBorder="1" applyAlignment="1">
      <alignment vertical="center" wrapText="1"/>
    </xf>
    <xf numFmtId="15" fontId="28" fillId="0" borderId="10" xfId="0" applyNumberFormat="1" applyFont="1" applyBorder="1" applyAlignment="1">
      <alignment vertical="center" wrapText="1"/>
    </xf>
    <xf numFmtId="0" fontId="29" fillId="34" borderId="0" xfId="0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15" fontId="28" fillId="0" borderId="0" xfId="0" applyNumberFormat="1" applyFont="1" applyAlignment="1">
      <alignment vertical="center" wrapText="1"/>
    </xf>
    <xf numFmtId="0" fontId="29" fillId="34" borderId="11" xfId="0" applyFont="1" applyFill="1" applyBorder="1" applyAlignment="1">
      <alignment vertical="center" wrapText="1"/>
    </xf>
    <xf numFmtId="0" fontId="28" fillId="0" borderId="11" xfId="0" applyFont="1" applyBorder="1" applyAlignment="1">
      <alignment vertical="center" wrapText="1"/>
    </xf>
    <xf numFmtId="0" fontId="29" fillId="35" borderId="12" xfId="0" applyFont="1" applyFill="1" applyBorder="1" applyAlignment="1">
      <alignment vertical="center" wrapText="1"/>
    </xf>
    <xf numFmtId="0" fontId="29" fillId="35" borderId="13" xfId="0" applyFont="1" applyFill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'OST1'!$D$1:$D$2500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'OST1'!$E$1:$E$2500</c:f>
              <c:numCache>
                <c:formatCode>General</c:formatCode>
                <c:ptCount val="2500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8.0000000000000002E-3</c:v>
                </c:pt>
                <c:pt idx="5">
                  <c:v>8.0000000000000002E-3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8.0000000000000002E-3</c:v>
                </c:pt>
                <c:pt idx="12">
                  <c:v>8.0000000000000002E-3</c:v>
                </c:pt>
                <c:pt idx="13">
                  <c:v>8.0000000000000002E-3</c:v>
                </c:pt>
                <c:pt idx="14">
                  <c:v>8.0000000000000002E-3</c:v>
                </c:pt>
                <c:pt idx="15">
                  <c:v>8.0000000000000002E-3</c:v>
                </c:pt>
                <c:pt idx="16">
                  <c:v>8.0000000000000002E-3</c:v>
                </c:pt>
                <c:pt idx="17">
                  <c:v>8.0000000000000002E-3</c:v>
                </c:pt>
                <c:pt idx="18">
                  <c:v>8.0000000000000002E-3</c:v>
                </c:pt>
                <c:pt idx="19">
                  <c:v>8.0000000000000002E-3</c:v>
                </c:pt>
                <c:pt idx="20">
                  <c:v>8.0000000000000002E-3</c:v>
                </c:pt>
                <c:pt idx="21">
                  <c:v>8.0000000000000002E-3</c:v>
                </c:pt>
                <c:pt idx="22">
                  <c:v>8.0000000000000002E-3</c:v>
                </c:pt>
                <c:pt idx="23">
                  <c:v>8.0000000000000002E-3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8.0000000000000002E-3</c:v>
                </c:pt>
                <c:pt idx="27">
                  <c:v>8.0000000000000002E-3</c:v>
                </c:pt>
                <c:pt idx="28">
                  <c:v>8.0000000000000002E-3</c:v>
                </c:pt>
                <c:pt idx="29">
                  <c:v>8.0000000000000002E-3</c:v>
                </c:pt>
                <c:pt idx="30">
                  <c:v>8.0000000000000002E-3</c:v>
                </c:pt>
                <c:pt idx="31">
                  <c:v>8.0000000000000002E-3</c:v>
                </c:pt>
                <c:pt idx="32">
                  <c:v>8.0000000000000002E-3</c:v>
                </c:pt>
                <c:pt idx="33">
                  <c:v>8.0000000000000002E-3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8.0000000000000002E-3</c:v>
                </c:pt>
                <c:pt idx="38">
                  <c:v>8.0000000000000002E-3</c:v>
                </c:pt>
                <c:pt idx="39">
                  <c:v>8.0000000000000002E-3</c:v>
                </c:pt>
                <c:pt idx="40">
                  <c:v>8.0000000000000002E-3</c:v>
                </c:pt>
                <c:pt idx="41">
                  <c:v>8.0000000000000002E-3</c:v>
                </c:pt>
                <c:pt idx="42">
                  <c:v>8.0000000000000002E-3</c:v>
                </c:pt>
                <c:pt idx="43">
                  <c:v>8.0000000000000002E-3</c:v>
                </c:pt>
                <c:pt idx="44">
                  <c:v>8.0000000000000002E-3</c:v>
                </c:pt>
                <c:pt idx="45">
                  <c:v>8.0000000000000002E-3</c:v>
                </c:pt>
                <c:pt idx="46">
                  <c:v>8.0000000000000002E-3</c:v>
                </c:pt>
                <c:pt idx="47">
                  <c:v>8.0000000000000002E-3</c:v>
                </c:pt>
                <c:pt idx="48">
                  <c:v>8.0000000000000002E-3</c:v>
                </c:pt>
                <c:pt idx="49">
                  <c:v>8.0000000000000002E-3</c:v>
                </c:pt>
                <c:pt idx="50">
                  <c:v>8.0000000000000002E-3</c:v>
                </c:pt>
                <c:pt idx="51">
                  <c:v>8.0000000000000002E-3</c:v>
                </c:pt>
                <c:pt idx="52">
                  <c:v>8.0000000000000002E-3</c:v>
                </c:pt>
                <c:pt idx="53">
                  <c:v>8.0000000000000002E-3</c:v>
                </c:pt>
                <c:pt idx="54">
                  <c:v>6.0000000000000001E-3</c:v>
                </c:pt>
                <c:pt idx="55">
                  <c:v>8.0000000000000002E-3</c:v>
                </c:pt>
                <c:pt idx="56">
                  <c:v>8.0000000000000002E-3</c:v>
                </c:pt>
                <c:pt idx="57">
                  <c:v>8.0000000000000002E-3</c:v>
                </c:pt>
                <c:pt idx="58">
                  <c:v>8.0000000000000002E-3</c:v>
                </c:pt>
                <c:pt idx="59">
                  <c:v>6.0000000000000001E-3</c:v>
                </c:pt>
                <c:pt idx="60">
                  <c:v>8.0000000000000002E-3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8.0000000000000002E-3</c:v>
                </c:pt>
                <c:pt idx="64">
                  <c:v>8.0000000000000002E-3</c:v>
                </c:pt>
                <c:pt idx="65">
                  <c:v>8.0000000000000002E-3</c:v>
                </c:pt>
                <c:pt idx="66">
                  <c:v>6.0000000000000001E-3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8.0000000000000002E-3</c:v>
                </c:pt>
                <c:pt idx="70">
                  <c:v>6.0000000000000001E-3</c:v>
                </c:pt>
                <c:pt idx="71">
                  <c:v>8.0000000000000002E-3</c:v>
                </c:pt>
                <c:pt idx="72">
                  <c:v>8.0000000000000002E-3</c:v>
                </c:pt>
                <c:pt idx="73">
                  <c:v>8.0000000000000002E-3</c:v>
                </c:pt>
                <c:pt idx="74">
                  <c:v>6.0000000000000001E-3</c:v>
                </c:pt>
                <c:pt idx="75">
                  <c:v>8.0000000000000002E-3</c:v>
                </c:pt>
                <c:pt idx="76">
                  <c:v>6.0000000000000001E-3</c:v>
                </c:pt>
                <c:pt idx="77">
                  <c:v>6.0000000000000001E-3</c:v>
                </c:pt>
                <c:pt idx="78">
                  <c:v>8.0000000000000002E-3</c:v>
                </c:pt>
                <c:pt idx="79">
                  <c:v>8.0000000000000002E-3</c:v>
                </c:pt>
                <c:pt idx="80">
                  <c:v>6.0000000000000001E-3</c:v>
                </c:pt>
                <c:pt idx="81">
                  <c:v>6.0000000000000001E-3</c:v>
                </c:pt>
                <c:pt idx="82">
                  <c:v>8.0000000000000002E-3</c:v>
                </c:pt>
                <c:pt idx="83">
                  <c:v>6.0000000000000001E-3</c:v>
                </c:pt>
                <c:pt idx="84">
                  <c:v>8.0000000000000002E-3</c:v>
                </c:pt>
                <c:pt idx="85">
                  <c:v>8.0000000000000002E-3</c:v>
                </c:pt>
                <c:pt idx="86">
                  <c:v>6.0000000000000001E-3</c:v>
                </c:pt>
                <c:pt idx="87">
                  <c:v>6.0000000000000001E-3</c:v>
                </c:pt>
                <c:pt idx="88">
                  <c:v>8.0000000000000002E-3</c:v>
                </c:pt>
                <c:pt idx="89">
                  <c:v>8.0000000000000002E-3</c:v>
                </c:pt>
                <c:pt idx="90">
                  <c:v>8.0000000000000002E-3</c:v>
                </c:pt>
                <c:pt idx="91">
                  <c:v>6.0000000000000001E-3</c:v>
                </c:pt>
                <c:pt idx="92">
                  <c:v>8.0000000000000002E-3</c:v>
                </c:pt>
                <c:pt idx="93">
                  <c:v>6.0000000000000001E-3</c:v>
                </c:pt>
                <c:pt idx="94">
                  <c:v>6.0000000000000001E-3</c:v>
                </c:pt>
                <c:pt idx="95">
                  <c:v>8.0000000000000002E-3</c:v>
                </c:pt>
                <c:pt idx="96">
                  <c:v>8.0000000000000002E-3</c:v>
                </c:pt>
                <c:pt idx="97">
                  <c:v>6.0000000000000001E-3</c:v>
                </c:pt>
                <c:pt idx="98">
                  <c:v>6.0000000000000001E-3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6.0000000000000001E-3</c:v>
                </c:pt>
                <c:pt idx="102">
                  <c:v>6.0000000000000001E-3</c:v>
                </c:pt>
                <c:pt idx="103">
                  <c:v>6.0000000000000001E-3</c:v>
                </c:pt>
                <c:pt idx="104">
                  <c:v>6.0000000000000001E-3</c:v>
                </c:pt>
                <c:pt idx="105">
                  <c:v>6.0000000000000001E-3</c:v>
                </c:pt>
                <c:pt idx="106">
                  <c:v>6.0000000000000001E-3</c:v>
                </c:pt>
                <c:pt idx="107">
                  <c:v>6.0000000000000001E-3</c:v>
                </c:pt>
                <c:pt idx="108">
                  <c:v>6.0000000000000001E-3</c:v>
                </c:pt>
                <c:pt idx="109">
                  <c:v>6.0000000000000001E-3</c:v>
                </c:pt>
                <c:pt idx="110">
                  <c:v>6.0000000000000001E-3</c:v>
                </c:pt>
                <c:pt idx="111">
                  <c:v>6.0000000000000001E-3</c:v>
                </c:pt>
                <c:pt idx="112">
                  <c:v>6.0000000000000001E-3</c:v>
                </c:pt>
                <c:pt idx="113">
                  <c:v>8.0000000000000002E-3</c:v>
                </c:pt>
                <c:pt idx="114">
                  <c:v>6.0000000000000001E-3</c:v>
                </c:pt>
                <c:pt idx="115">
                  <c:v>6.0000000000000001E-3</c:v>
                </c:pt>
                <c:pt idx="116">
                  <c:v>6.0000000000000001E-3</c:v>
                </c:pt>
                <c:pt idx="117">
                  <c:v>6.0000000000000001E-3</c:v>
                </c:pt>
                <c:pt idx="118">
                  <c:v>6.0000000000000001E-3</c:v>
                </c:pt>
                <c:pt idx="119">
                  <c:v>6.0000000000000001E-3</c:v>
                </c:pt>
                <c:pt idx="120">
                  <c:v>6.0000000000000001E-3</c:v>
                </c:pt>
                <c:pt idx="121">
                  <c:v>6.0000000000000001E-3</c:v>
                </c:pt>
                <c:pt idx="122">
                  <c:v>6.0000000000000001E-3</c:v>
                </c:pt>
                <c:pt idx="123">
                  <c:v>6.0000000000000001E-3</c:v>
                </c:pt>
                <c:pt idx="124">
                  <c:v>6.0000000000000001E-3</c:v>
                </c:pt>
                <c:pt idx="125">
                  <c:v>6.0000000000000001E-3</c:v>
                </c:pt>
                <c:pt idx="126">
                  <c:v>6.0000000000000001E-3</c:v>
                </c:pt>
                <c:pt idx="127">
                  <c:v>6.0000000000000001E-3</c:v>
                </c:pt>
                <c:pt idx="128">
                  <c:v>6.0000000000000001E-3</c:v>
                </c:pt>
                <c:pt idx="129">
                  <c:v>6.0000000000000001E-3</c:v>
                </c:pt>
                <c:pt idx="130">
                  <c:v>6.0000000000000001E-3</c:v>
                </c:pt>
                <c:pt idx="131">
                  <c:v>6.0000000000000001E-3</c:v>
                </c:pt>
                <c:pt idx="132">
                  <c:v>6.0000000000000001E-3</c:v>
                </c:pt>
                <c:pt idx="133">
                  <c:v>6.0000000000000001E-3</c:v>
                </c:pt>
                <c:pt idx="134">
                  <c:v>6.0000000000000001E-3</c:v>
                </c:pt>
                <c:pt idx="135">
                  <c:v>6.0000000000000001E-3</c:v>
                </c:pt>
                <c:pt idx="136">
                  <c:v>6.0000000000000001E-3</c:v>
                </c:pt>
                <c:pt idx="137">
                  <c:v>6.0000000000000001E-3</c:v>
                </c:pt>
                <c:pt idx="138">
                  <c:v>6.0000000000000001E-3</c:v>
                </c:pt>
                <c:pt idx="139">
                  <c:v>6.0000000000000001E-3</c:v>
                </c:pt>
                <c:pt idx="140">
                  <c:v>6.0000000000000001E-3</c:v>
                </c:pt>
                <c:pt idx="141">
                  <c:v>6.0000000000000001E-3</c:v>
                </c:pt>
                <c:pt idx="142">
                  <c:v>6.0000000000000001E-3</c:v>
                </c:pt>
                <c:pt idx="143">
                  <c:v>6.0000000000000001E-3</c:v>
                </c:pt>
                <c:pt idx="144">
                  <c:v>6.0000000000000001E-3</c:v>
                </c:pt>
                <c:pt idx="145">
                  <c:v>6.0000000000000001E-3</c:v>
                </c:pt>
                <c:pt idx="146">
                  <c:v>6.0000000000000001E-3</c:v>
                </c:pt>
                <c:pt idx="147">
                  <c:v>6.0000000000000001E-3</c:v>
                </c:pt>
                <c:pt idx="148">
                  <c:v>6.0000000000000001E-3</c:v>
                </c:pt>
                <c:pt idx="149">
                  <c:v>6.0000000000000001E-3</c:v>
                </c:pt>
                <c:pt idx="150">
                  <c:v>6.0000000000000001E-3</c:v>
                </c:pt>
                <c:pt idx="151">
                  <c:v>6.0000000000000001E-3</c:v>
                </c:pt>
                <c:pt idx="152">
                  <c:v>6.0000000000000001E-3</c:v>
                </c:pt>
                <c:pt idx="153">
                  <c:v>6.0000000000000001E-3</c:v>
                </c:pt>
                <c:pt idx="154">
                  <c:v>6.0000000000000001E-3</c:v>
                </c:pt>
                <c:pt idx="155">
                  <c:v>6.0000000000000001E-3</c:v>
                </c:pt>
                <c:pt idx="156">
                  <c:v>6.0000000000000001E-3</c:v>
                </c:pt>
                <c:pt idx="157">
                  <c:v>6.0000000000000001E-3</c:v>
                </c:pt>
                <c:pt idx="158">
                  <c:v>6.0000000000000001E-3</c:v>
                </c:pt>
                <c:pt idx="159">
                  <c:v>6.0000000000000001E-3</c:v>
                </c:pt>
                <c:pt idx="160">
                  <c:v>6.0000000000000001E-3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6.0000000000000001E-3</c:v>
                </c:pt>
                <c:pt idx="164">
                  <c:v>6.0000000000000001E-3</c:v>
                </c:pt>
                <c:pt idx="165">
                  <c:v>6.0000000000000001E-3</c:v>
                </c:pt>
                <c:pt idx="166">
                  <c:v>6.0000000000000001E-3</c:v>
                </c:pt>
                <c:pt idx="167">
                  <c:v>6.0000000000000001E-3</c:v>
                </c:pt>
                <c:pt idx="168">
                  <c:v>6.0000000000000001E-3</c:v>
                </c:pt>
                <c:pt idx="169">
                  <c:v>6.0000000000000001E-3</c:v>
                </c:pt>
                <c:pt idx="170">
                  <c:v>6.0000000000000001E-3</c:v>
                </c:pt>
                <c:pt idx="171">
                  <c:v>6.0000000000000001E-3</c:v>
                </c:pt>
                <c:pt idx="172">
                  <c:v>6.0000000000000001E-3</c:v>
                </c:pt>
                <c:pt idx="173">
                  <c:v>6.0000000000000001E-3</c:v>
                </c:pt>
                <c:pt idx="174">
                  <c:v>6.0000000000000001E-3</c:v>
                </c:pt>
                <c:pt idx="175">
                  <c:v>6.0000000000000001E-3</c:v>
                </c:pt>
                <c:pt idx="176">
                  <c:v>6.0000000000000001E-3</c:v>
                </c:pt>
                <c:pt idx="177">
                  <c:v>6.0000000000000001E-3</c:v>
                </c:pt>
                <c:pt idx="178">
                  <c:v>6.0000000000000001E-3</c:v>
                </c:pt>
                <c:pt idx="179">
                  <c:v>4.0000000000000001E-3</c:v>
                </c:pt>
                <c:pt idx="180">
                  <c:v>6.0000000000000001E-3</c:v>
                </c:pt>
                <c:pt idx="181">
                  <c:v>6.0000000000000001E-3</c:v>
                </c:pt>
                <c:pt idx="182">
                  <c:v>6.0000000000000001E-3</c:v>
                </c:pt>
                <c:pt idx="183">
                  <c:v>6.0000000000000001E-3</c:v>
                </c:pt>
                <c:pt idx="184">
                  <c:v>6.0000000000000001E-3</c:v>
                </c:pt>
                <c:pt idx="185">
                  <c:v>6.0000000000000001E-3</c:v>
                </c:pt>
                <c:pt idx="186">
                  <c:v>6.0000000000000001E-3</c:v>
                </c:pt>
                <c:pt idx="187">
                  <c:v>6.0000000000000001E-3</c:v>
                </c:pt>
                <c:pt idx="188">
                  <c:v>6.0000000000000001E-3</c:v>
                </c:pt>
                <c:pt idx="189">
                  <c:v>6.0000000000000001E-3</c:v>
                </c:pt>
                <c:pt idx="190">
                  <c:v>4.0000000000000001E-3</c:v>
                </c:pt>
                <c:pt idx="191">
                  <c:v>4.0000000000000001E-3</c:v>
                </c:pt>
                <c:pt idx="192">
                  <c:v>4.0000000000000001E-3</c:v>
                </c:pt>
                <c:pt idx="193">
                  <c:v>6.0000000000000001E-3</c:v>
                </c:pt>
                <c:pt idx="194">
                  <c:v>4.0000000000000001E-3</c:v>
                </c:pt>
                <c:pt idx="195">
                  <c:v>6.0000000000000001E-3</c:v>
                </c:pt>
                <c:pt idx="196">
                  <c:v>4.0000000000000001E-3</c:v>
                </c:pt>
                <c:pt idx="197">
                  <c:v>6.0000000000000001E-3</c:v>
                </c:pt>
                <c:pt idx="198">
                  <c:v>6.0000000000000001E-3</c:v>
                </c:pt>
                <c:pt idx="199">
                  <c:v>4.0000000000000001E-3</c:v>
                </c:pt>
                <c:pt idx="200">
                  <c:v>4.0000000000000001E-3</c:v>
                </c:pt>
                <c:pt idx="201">
                  <c:v>4.0000000000000001E-3</c:v>
                </c:pt>
                <c:pt idx="202">
                  <c:v>4.0000000000000001E-3</c:v>
                </c:pt>
                <c:pt idx="203">
                  <c:v>4.0000000000000001E-3</c:v>
                </c:pt>
                <c:pt idx="204">
                  <c:v>4.0000000000000001E-3</c:v>
                </c:pt>
                <c:pt idx="205">
                  <c:v>4.0000000000000001E-3</c:v>
                </c:pt>
                <c:pt idx="206">
                  <c:v>4.0000000000000001E-3</c:v>
                </c:pt>
                <c:pt idx="207">
                  <c:v>4.0000000000000001E-3</c:v>
                </c:pt>
                <c:pt idx="208">
                  <c:v>4.0000000000000001E-3</c:v>
                </c:pt>
                <c:pt idx="209">
                  <c:v>4.0000000000000001E-3</c:v>
                </c:pt>
                <c:pt idx="210">
                  <c:v>4.0000000000000001E-3</c:v>
                </c:pt>
                <c:pt idx="211">
                  <c:v>4.0000000000000001E-3</c:v>
                </c:pt>
                <c:pt idx="212">
                  <c:v>4.0000000000000001E-3</c:v>
                </c:pt>
                <c:pt idx="213">
                  <c:v>4.0000000000000001E-3</c:v>
                </c:pt>
                <c:pt idx="214">
                  <c:v>4.0000000000000001E-3</c:v>
                </c:pt>
                <c:pt idx="215">
                  <c:v>4.0000000000000001E-3</c:v>
                </c:pt>
                <c:pt idx="216">
                  <c:v>4.0000000000000001E-3</c:v>
                </c:pt>
                <c:pt idx="217">
                  <c:v>4.0000000000000001E-3</c:v>
                </c:pt>
                <c:pt idx="218">
                  <c:v>4.0000000000000001E-3</c:v>
                </c:pt>
                <c:pt idx="219">
                  <c:v>4.0000000000000001E-3</c:v>
                </c:pt>
                <c:pt idx="220">
                  <c:v>4.0000000000000001E-3</c:v>
                </c:pt>
                <c:pt idx="221">
                  <c:v>4.0000000000000001E-3</c:v>
                </c:pt>
                <c:pt idx="222">
                  <c:v>4.0000000000000001E-3</c:v>
                </c:pt>
                <c:pt idx="223">
                  <c:v>4.0000000000000001E-3</c:v>
                </c:pt>
                <c:pt idx="224">
                  <c:v>4.0000000000000001E-3</c:v>
                </c:pt>
                <c:pt idx="225">
                  <c:v>4.0000000000000001E-3</c:v>
                </c:pt>
                <c:pt idx="226">
                  <c:v>4.0000000000000001E-3</c:v>
                </c:pt>
                <c:pt idx="227">
                  <c:v>4.0000000000000001E-3</c:v>
                </c:pt>
                <c:pt idx="228">
                  <c:v>4.0000000000000001E-3</c:v>
                </c:pt>
                <c:pt idx="229">
                  <c:v>4.0000000000000001E-3</c:v>
                </c:pt>
                <c:pt idx="230">
                  <c:v>4.0000000000000001E-3</c:v>
                </c:pt>
                <c:pt idx="231">
                  <c:v>4.0000000000000001E-3</c:v>
                </c:pt>
                <c:pt idx="232">
                  <c:v>4.0000000000000001E-3</c:v>
                </c:pt>
                <c:pt idx="233">
                  <c:v>4.0000000000000001E-3</c:v>
                </c:pt>
                <c:pt idx="234">
                  <c:v>4.0000000000000001E-3</c:v>
                </c:pt>
                <c:pt idx="235">
                  <c:v>4.0000000000000001E-3</c:v>
                </c:pt>
                <c:pt idx="236">
                  <c:v>4.0000000000000001E-3</c:v>
                </c:pt>
                <c:pt idx="237">
                  <c:v>4.0000000000000001E-3</c:v>
                </c:pt>
                <c:pt idx="238">
                  <c:v>4.0000000000000001E-3</c:v>
                </c:pt>
                <c:pt idx="239">
                  <c:v>4.0000000000000001E-3</c:v>
                </c:pt>
                <c:pt idx="240">
                  <c:v>4.0000000000000001E-3</c:v>
                </c:pt>
                <c:pt idx="241">
                  <c:v>4.0000000000000001E-3</c:v>
                </c:pt>
                <c:pt idx="242">
                  <c:v>4.0000000000000001E-3</c:v>
                </c:pt>
                <c:pt idx="243">
                  <c:v>4.0000000000000001E-3</c:v>
                </c:pt>
                <c:pt idx="244">
                  <c:v>4.0000000000000001E-3</c:v>
                </c:pt>
                <c:pt idx="245">
                  <c:v>4.0000000000000001E-3</c:v>
                </c:pt>
                <c:pt idx="246">
                  <c:v>4.0000000000000001E-3</c:v>
                </c:pt>
                <c:pt idx="247">
                  <c:v>4.0000000000000001E-3</c:v>
                </c:pt>
                <c:pt idx="248">
                  <c:v>4.0000000000000001E-3</c:v>
                </c:pt>
                <c:pt idx="249">
                  <c:v>4.0000000000000001E-3</c:v>
                </c:pt>
                <c:pt idx="250">
                  <c:v>4.0000000000000001E-3</c:v>
                </c:pt>
                <c:pt idx="251">
                  <c:v>4.0000000000000001E-3</c:v>
                </c:pt>
                <c:pt idx="252">
                  <c:v>4.0000000000000001E-3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4.0000000000000001E-3</c:v>
                </c:pt>
                <c:pt idx="256">
                  <c:v>4.0000000000000001E-3</c:v>
                </c:pt>
                <c:pt idx="257">
                  <c:v>4.0000000000000001E-3</c:v>
                </c:pt>
                <c:pt idx="258">
                  <c:v>4.0000000000000001E-3</c:v>
                </c:pt>
                <c:pt idx="259">
                  <c:v>4.0000000000000001E-3</c:v>
                </c:pt>
                <c:pt idx="260">
                  <c:v>4.0000000000000001E-3</c:v>
                </c:pt>
                <c:pt idx="261">
                  <c:v>4.0000000000000001E-3</c:v>
                </c:pt>
                <c:pt idx="262">
                  <c:v>4.0000000000000001E-3</c:v>
                </c:pt>
                <c:pt idx="263">
                  <c:v>4.0000000000000001E-3</c:v>
                </c:pt>
                <c:pt idx="264">
                  <c:v>4.0000000000000001E-3</c:v>
                </c:pt>
                <c:pt idx="265">
                  <c:v>4.0000000000000001E-3</c:v>
                </c:pt>
                <c:pt idx="266">
                  <c:v>4.0000000000000001E-3</c:v>
                </c:pt>
                <c:pt idx="267">
                  <c:v>4.0000000000000001E-3</c:v>
                </c:pt>
                <c:pt idx="268">
                  <c:v>4.0000000000000001E-3</c:v>
                </c:pt>
                <c:pt idx="269">
                  <c:v>4.0000000000000001E-3</c:v>
                </c:pt>
                <c:pt idx="270">
                  <c:v>4.0000000000000001E-3</c:v>
                </c:pt>
                <c:pt idx="271">
                  <c:v>2E-3</c:v>
                </c:pt>
                <c:pt idx="272">
                  <c:v>2E-3</c:v>
                </c:pt>
                <c:pt idx="273">
                  <c:v>2E-3</c:v>
                </c:pt>
                <c:pt idx="274">
                  <c:v>4.0000000000000001E-3</c:v>
                </c:pt>
                <c:pt idx="275">
                  <c:v>4.0000000000000001E-3</c:v>
                </c:pt>
                <c:pt idx="276">
                  <c:v>4.0000000000000001E-3</c:v>
                </c:pt>
                <c:pt idx="277">
                  <c:v>2E-3</c:v>
                </c:pt>
                <c:pt idx="278">
                  <c:v>2E-3</c:v>
                </c:pt>
                <c:pt idx="279">
                  <c:v>4.0000000000000001E-3</c:v>
                </c:pt>
                <c:pt idx="280">
                  <c:v>2E-3</c:v>
                </c:pt>
                <c:pt idx="281">
                  <c:v>2E-3</c:v>
                </c:pt>
                <c:pt idx="282">
                  <c:v>2E-3</c:v>
                </c:pt>
                <c:pt idx="283">
                  <c:v>4.0000000000000001E-3</c:v>
                </c:pt>
                <c:pt idx="284">
                  <c:v>2E-3</c:v>
                </c:pt>
                <c:pt idx="285">
                  <c:v>2E-3</c:v>
                </c:pt>
                <c:pt idx="286">
                  <c:v>2E-3</c:v>
                </c:pt>
                <c:pt idx="287">
                  <c:v>2E-3</c:v>
                </c:pt>
                <c:pt idx="288">
                  <c:v>2E-3</c:v>
                </c:pt>
                <c:pt idx="289">
                  <c:v>2E-3</c:v>
                </c:pt>
                <c:pt idx="290">
                  <c:v>2E-3</c:v>
                </c:pt>
                <c:pt idx="291">
                  <c:v>2E-3</c:v>
                </c:pt>
                <c:pt idx="292">
                  <c:v>2E-3</c:v>
                </c:pt>
                <c:pt idx="293">
                  <c:v>2E-3</c:v>
                </c:pt>
                <c:pt idx="294">
                  <c:v>2E-3</c:v>
                </c:pt>
                <c:pt idx="295">
                  <c:v>2E-3</c:v>
                </c:pt>
                <c:pt idx="296">
                  <c:v>2E-3</c:v>
                </c:pt>
                <c:pt idx="297">
                  <c:v>2E-3</c:v>
                </c:pt>
                <c:pt idx="298">
                  <c:v>2E-3</c:v>
                </c:pt>
                <c:pt idx="299">
                  <c:v>2E-3</c:v>
                </c:pt>
                <c:pt idx="300">
                  <c:v>2E-3</c:v>
                </c:pt>
                <c:pt idx="301">
                  <c:v>2E-3</c:v>
                </c:pt>
                <c:pt idx="302">
                  <c:v>2E-3</c:v>
                </c:pt>
                <c:pt idx="303">
                  <c:v>2E-3</c:v>
                </c:pt>
                <c:pt idx="304">
                  <c:v>2E-3</c:v>
                </c:pt>
                <c:pt idx="305">
                  <c:v>2E-3</c:v>
                </c:pt>
                <c:pt idx="306">
                  <c:v>2E-3</c:v>
                </c:pt>
                <c:pt idx="307">
                  <c:v>2E-3</c:v>
                </c:pt>
                <c:pt idx="308">
                  <c:v>2E-3</c:v>
                </c:pt>
                <c:pt idx="309">
                  <c:v>2E-3</c:v>
                </c:pt>
                <c:pt idx="310">
                  <c:v>2E-3</c:v>
                </c:pt>
                <c:pt idx="311">
                  <c:v>2E-3</c:v>
                </c:pt>
                <c:pt idx="312">
                  <c:v>2E-3</c:v>
                </c:pt>
                <c:pt idx="313">
                  <c:v>2E-3</c:v>
                </c:pt>
                <c:pt idx="314">
                  <c:v>2E-3</c:v>
                </c:pt>
                <c:pt idx="315">
                  <c:v>2E-3</c:v>
                </c:pt>
                <c:pt idx="316">
                  <c:v>2E-3</c:v>
                </c:pt>
                <c:pt idx="317">
                  <c:v>2E-3</c:v>
                </c:pt>
                <c:pt idx="318">
                  <c:v>2E-3</c:v>
                </c:pt>
                <c:pt idx="319">
                  <c:v>2E-3</c:v>
                </c:pt>
                <c:pt idx="320">
                  <c:v>2E-3</c:v>
                </c:pt>
                <c:pt idx="321">
                  <c:v>2E-3</c:v>
                </c:pt>
                <c:pt idx="322">
                  <c:v>2E-3</c:v>
                </c:pt>
                <c:pt idx="323">
                  <c:v>2E-3</c:v>
                </c:pt>
                <c:pt idx="324">
                  <c:v>2E-3</c:v>
                </c:pt>
                <c:pt idx="325">
                  <c:v>2E-3</c:v>
                </c:pt>
                <c:pt idx="326">
                  <c:v>2E-3</c:v>
                </c:pt>
                <c:pt idx="327">
                  <c:v>2E-3</c:v>
                </c:pt>
                <c:pt idx="328">
                  <c:v>2E-3</c:v>
                </c:pt>
                <c:pt idx="329">
                  <c:v>2E-3</c:v>
                </c:pt>
                <c:pt idx="330">
                  <c:v>2E-3</c:v>
                </c:pt>
                <c:pt idx="331">
                  <c:v>2E-3</c:v>
                </c:pt>
                <c:pt idx="332">
                  <c:v>2E-3</c:v>
                </c:pt>
                <c:pt idx="333">
                  <c:v>2E-3</c:v>
                </c:pt>
                <c:pt idx="334">
                  <c:v>2E-3</c:v>
                </c:pt>
                <c:pt idx="335">
                  <c:v>2E-3</c:v>
                </c:pt>
                <c:pt idx="336">
                  <c:v>2E-3</c:v>
                </c:pt>
                <c:pt idx="337">
                  <c:v>2E-3</c:v>
                </c:pt>
                <c:pt idx="338">
                  <c:v>2E-3</c:v>
                </c:pt>
                <c:pt idx="339">
                  <c:v>0</c:v>
                </c:pt>
                <c:pt idx="340">
                  <c:v>2E-3</c:v>
                </c:pt>
                <c:pt idx="341">
                  <c:v>0</c:v>
                </c:pt>
                <c:pt idx="342">
                  <c:v>2E-3</c:v>
                </c:pt>
                <c:pt idx="343">
                  <c:v>2E-3</c:v>
                </c:pt>
                <c:pt idx="344">
                  <c:v>2E-3</c:v>
                </c:pt>
                <c:pt idx="345">
                  <c:v>2E-3</c:v>
                </c:pt>
                <c:pt idx="346">
                  <c:v>0</c:v>
                </c:pt>
                <c:pt idx="347">
                  <c:v>0</c:v>
                </c:pt>
                <c:pt idx="348">
                  <c:v>2E-3</c:v>
                </c:pt>
                <c:pt idx="349">
                  <c:v>0</c:v>
                </c:pt>
                <c:pt idx="350">
                  <c:v>0</c:v>
                </c:pt>
                <c:pt idx="351">
                  <c:v>2E-3</c:v>
                </c:pt>
                <c:pt idx="352">
                  <c:v>2E-3</c:v>
                </c:pt>
                <c:pt idx="353">
                  <c:v>2E-3</c:v>
                </c:pt>
                <c:pt idx="354">
                  <c:v>2E-3</c:v>
                </c:pt>
                <c:pt idx="355">
                  <c:v>2E-3</c:v>
                </c:pt>
                <c:pt idx="356">
                  <c:v>2E-3</c:v>
                </c:pt>
                <c:pt idx="357">
                  <c:v>2E-3</c:v>
                </c:pt>
                <c:pt idx="358">
                  <c:v>0</c:v>
                </c:pt>
                <c:pt idx="359">
                  <c:v>2E-3</c:v>
                </c:pt>
                <c:pt idx="360">
                  <c:v>2E-3</c:v>
                </c:pt>
                <c:pt idx="361">
                  <c:v>0</c:v>
                </c:pt>
                <c:pt idx="362">
                  <c:v>2E-3</c:v>
                </c:pt>
                <c:pt idx="363">
                  <c:v>2E-3</c:v>
                </c:pt>
                <c:pt idx="364">
                  <c:v>2E-3</c:v>
                </c:pt>
                <c:pt idx="365">
                  <c:v>2E-3</c:v>
                </c:pt>
                <c:pt idx="366">
                  <c:v>0</c:v>
                </c:pt>
                <c:pt idx="367">
                  <c:v>2E-3</c:v>
                </c:pt>
                <c:pt idx="368">
                  <c:v>2E-3</c:v>
                </c:pt>
                <c:pt idx="369">
                  <c:v>0</c:v>
                </c:pt>
                <c:pt idx="370">
                  <c:v>2E-3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2E-3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-2E-3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-2E-3</c:v>
                </c:pt>
                <c:pt idx="496">
                  <c:v>-2E-3</c:v>
                </c:pt>
                <c:pt idx="497">
                  <c:v>-2E-3</c:v>
                </c:pt>
                <c:pt idx="498">
                  <c:v>0</c:v>
                </c:pt>
                <c:pt idx="499">
                  <c:v>0</c:v>
                </c:pt>
                <c:pt idx="500">
                  <c:v>-2E-3</c:v>
                </c:pt>
                <c:pt idx="501">
                  <c:v>-2E-3</c:v>
                </c:pt>
                <c:pt idx="502">
                  <c:v>0</c:v>
                </c:pt>
                <c:pt idx="503">
                  <c:v>0</c:v>
                </c:pt>
                <c:pt idx="504">
                  <c:v>-2E-3</c:v>
                </c:pt>
                <c:pt idx="505">
                  <c:v>-2E-3</c:v>
                </c:pt>
                <c:pt idx="506">
                  <c:v>0</c:v>
                </c:pt>
                <c:pt idx="507">
                  <c:v>0</c:v>
                </c:pt>
                <c:pt idx="508">
                  <c:v>-2E-3</c:v>
                </c:pt>
                <c:pt idx="509">
                  <c:v>0</c:v>
                </c:pt>
                <c:pt idx="510">
                  <c:v>-2E-3</c:v>
                </c:pt>
                <c:pt idx="511">
                  <c:v>-2E-3</c:v>
                </c:pt>
                <c:pt idx="512">
                  <c:v>-2E-3</c:v>
                </c:pt>
                <c:pt idx="513">
                  <c:v>0</c:v>
                </c:pt>
                <c:pt idx="514">
                  <c:v>-2E-3</c:v>
                </c:pt>
                <c:pt idx="515">
                  <c:v>-2E-3</c:v>
                </c:pt>
                <c:pt idx="516">
                  <c:v>0</c:v>
                </c:pt>
                <c:pt idx="517">
                  <c:v>0</c:v>
                </c:pt>
                <c:pt idx="518">
                  <c:v>-2E-3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-2E-3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-2E-3</c:v>
                </c:pt>
                <c:pt idx="531">
                  <c:v>-2E-3</c:v>
                </c:pt>
                <c:pt idx="532">
                  <c:v>0</c:v>
                </c:pt>
                <c:pt idx="533">
                  <c:v>0</c:v>
                </c:pt>
                <c:pt idx="534">
                  <c:v>-2E-3</c:v>
                </c:pt>
                <c:pt idx="535">
                  <c:v>0</c:v>
                </c:pt>
                <c:pt idx="536">
                  <c:v>-2E-3</c:v>
                </c:pt>
                <c:pt idx="537">
                  <c:v>0</c:v>
                </c:pt>
                <c:pt idx="538">
                  <c:v>0</c:v>
                </c:pt>
                <c:pt idx="539">
                  <c:v>-2E-3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-2E-3</c:v>
                </c:pt>
                <c:pt idx="544">
                  <c:v>0</c:v>
                </c:pt>
                <c:pt idx="545">
                  <c:v>0</c:v>
                </c:pt>
                <c:pt idx="546">
                  <c:v>-2E-3</c:v>
                </c:pt>
                <c:pt idx="547">
                  <c:v>0</c:v>
                </c:pt>
                <c:pt idx="548">
                  <c:v>0</c:v>
                </c:pt>
                <c:pt idx="549">
                  <c:v>-2E-3</c:v>
                </c:pt>
                <c:pt idx="550">
                  <c:v>0</c:v>
                </c:pt>
                <c:pt idx="551">
                  <c:v>0</c:v>
                </c:pt>
                <c:pt idx="552">
                  <c:v>-2E-3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-2E-3</c:v>
                </c:pt>
                <c:pt idx="557">
                  <c:v>0</c:v>
                </c:pt>
                <c:pt idx="558">
                  <c:v>-2E-3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-2E-3</c:v>
                </c:pt>
                <c:pt idx="567">
                  <c:v>-2E-3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-2E-3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-2E-3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2E-3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2E-3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2E-3</c:v>
                </c:pt>
                <c:pt idx="699">
                  <c:v>2E-3</c:v>
                </c:pt>
                <c:pt idx="700">
                  <c:v>0</c:v>
                </c:pt>
                <c:pt idx="701">
                  <c:v>0</c:v>
                </c:pt>
                <c:pt idx="702">
                  <c:v>2E-3</c:v>
                </c:pt>
                <c:pt idx="703">
                  <c:v>2E-3</c:v>
                </c:pt>
                <c:pt idx="704">
                  <c:v>2E-3</c:v>
                </c:pt>
                <c:pt idx="705">
                  <c:v>0</c:v>
                </c:pt>
                <c:pt idx="706">
                  <c:v>2E-3</c:v>
                </c:pt>
                <c:pt idx="707">
                  <c:v>2E-3</c:v>
                </c:pt>
                <c:pt idx="708">
                  <c:v>2E-3</c:v>
                </c:pt>
                <c:pt idx="709">
                  <c:v>2E-3</c:v>
                </c:pt>
                <c:pt idx="710">
                  <c:v>2E-3</c:v>
                </c:pt>
                <c:pt idx="711">
                  <c:v>2E-3</c:v>
                </c:pt>
                <c:pt idx="712">
                  <c:v>2E-3</c:v>
                </c:pt>
                <c:pt idx="713">
                  <c:v>2E-3</c:v>
                </c:pt>
                <c:pt idx="714">
                  <c:v>2E-3</c:v>
                </c:pt>
                <c:pt idx="715">
                  <c:v>0</c:v>
                </c:pt>
                <c:pt idx="716">
                  <c:v>2E-3</c:v>
                </c:pt>
                <c:pt idx="717">
                  <c:v>2E-3</c:v>
                </c:pt>
                <c:pt idx="718">
                  <c:v>2E-3</c:v>
                </c:pt>
                <c:pt idx="719">
                  <c:v>2E-3</c:v>
                </c:pt>
                <c:pt idx="720">
                  <c:v>2E-3</c:v>
                </c:pt>
                <c:pt idx="721">
                  <c:v>2E-3</c:v>
                </c:pt>
                <c:pt idx="722">
                  <c:v>2E-3</c:v>
                </c:pt>
                <c:pt idx="723">
                  <c:v>2E-3</c:v>
                </c:pt>
                <c:pt idx="724">
                  <c:v>2E-3</c:v>
                </c:pt>
                <c:pt idx="725">
                  <c:v>2E-3</c:v>
                </c:pt>
                <c:pt idx="726">
                  <c:v>2E-3</c:v>
                </c:pt>
                <c:pt idx="727">
                  <c:v>2E-3</c:v>
                </c:pt>
                <c:pt idx="728">
                  <c:v>2E-3</c:v>
                </c:pt>
                <c:pt idx="729">
                  <c:v>2E-3</c:v>
                </c:pt>
                <c:pt idx="730">
                  <c:v>2E-3</c:v>
                </c:pt>
                <c:pt idx="731">
                  <c:v>2E-3</c:v>
                </c:pt>
                <c:pt idx="732">
                  <c:v>2E-3</c:v>
                </c:pt>
                <c:pt idx="733">
                  <c:v>2E-3</c:v>
                </c:pt>
                <c:pt idx="734">
                  <c:v>2E-3</c:v>
                </c:pt>
                <c:pt idx="735">
                  <c:v>2E-3</c:v>
                </c:pt>
                <c:pt idx="736">
                  <c:v>2E-3</c:v>
                </c:pt>
                <c:pt idx="737">
                  <c:v>2E-3</c:v>
                </c:pt>
                <c:pt idx="738">
                  <c:v>2E-3</c:v>
                </c:pt>
                <c:pt idx="739">
                  <c:v>2E-3</c:v>
                </c:pt>
                <c:pt idx="740">
                  <c:v>2E-3</c:v>
                </c:pt>
                <c:pt idx="741">
                  <c:v>2E-3</c:v>
                </c:pt>
                <c:pt idx="742">
                  <c:v>2E-3</c:v>
                </c:pt>
                <c:pt idx="743">
                  <c:v>2E-3</c:v>
                </c:pt>
                <c:pt idx="744">
                  <c:v>2E-3</c:v>
                </c:pt>
                <c:pt idx="745">
                  <c:v>2E-3</c:v>
                </c:pt>
                <c:pt idx="746">
                  <c:v>2E-3</c:v>
                </c:pt>
                <c:pt idx="747">
                  <c:v>2E-3</c:v>
                </c:pt>
                <c:pt idx="748">
                  <c:v>2E-3</c:v>
                </c:pt>
                <c:pt idx="749">
                  <c:v>2E-3</c:v>
                </c:pt>
                <c:pt idx="750">
                  <c:v>2E-3</c:v>
                </c:pt>
                <c:pt idx="751">
                  <c:v>2E-3</c:v>
                </c:pt>
                <c:pt idx="752">
                  <c:v>2E-3</c:v>
                </c:pt>
                <c:pt idx="753">
                  <c:v>2E-3</c:v>
                </c:pt>
                <c:pt idx="754">
                  <c:v>2E-3</c:v>
                </c:pt>
                <c:pt idx="755">
                  <c:v>2E-3</c:v>
                </c:pt>
                <c:pt idx="756">
                  <c:v>2E-3</c:v>
                </c:pt>
                <c:pt idx="757">
                  <c:v>2E-3</c:v>
                </c:pt>
                <c:pt idx="758">
                  <c:v>2E-3</c:v>
                </c:pt>
                <c:pt idx="759">
                  <c:v>2E-3</c:v>
                </c:pt>
                <c:pt idx="760">
                  <c:v>2E-3</c:v>
                </c:pt>
                <c:pt idx="761">
                  <c:v>2E-3</c:v>
                </c:pt>
                <c:pt idx="762">
                  <c:v>2E-3</c:v>
                </c:pt>
                <c:pt idx="763">
                  <c:v>2E-3</c:v>
                </c:pt>
                <c:pt idx="764">
                  <c:v>2E-3</c:v>
                </c:pt>
                <c:pt idx="765">
                  <c:v>2E-3</c:v>
                </c:pt>
                <c:pt idx="766">
                  <c:v>2E-3</c:v>
                </c:pt>
                <c:pt idx="767">
                  <c:v>2E-3</c:v>
                </c:pt>
                <c:pt idx="768">
                  <c:v>2E-3</c:v>
                </c:pt>
                <c:pt idx="769">
                  <c:v>2E-3</c:v>
                </c:pt>
                <c:pt idx="770">
                  <c:v>2E-3</c:v>
                </c:pt>
                <c:pt idx="771">
                  <c:v>2E-3</c:v>
                </c:pt>
                <c:pt idx="772">
                  <c:v>2E-3</c:v>
                </c:pt>
                <c:pt idx="773">
                  <c:v>2E-3</c:v>
                </c:pt>
                <c:pt idx="774">
                  <c:v>2E-3</c:v>
                </c:pt>
                <c:pt idx="775">
                  <c:v>2E-3</c:v>
                </c:pt>
                <c:pt idx="776">
                  <c:v>4.0000000000000001E-3</c:v>
                </c:pt>
                <c:pt idx="777">
                  <c:v>2E-3</c:v>
                </c:pt>
                <c:pt idx="778">
                  <c:v>2E-3</c:v>
                </c:pt>
                <c:pt idx="779">
                  <c:v>2E-3</c:v>
                </c:pt>
                <c:pt idx="780">
                  <c:v>2E-3</c:v>
                </c:pt>
                <c:pt idx="781">
                  <c:v>2E-3</c:v>
                </c:pt>
                <c:pt idx="782">
                  <c:v>2E-3</c:v>
                </c:pt>
                <c:pt idx="783">
                  <c:v>2E-3</c:v>
                </c:pt>
                <c:pt idx="784">
                  <c:v>2E-3</c:v>
                </c:pt>
                <c:pt idx="785">
                  <c:v>2E-3</c:v>
                </c:pt>
                <c:pt idx="786">
                  <c:v>2E-3</c:v>
                </c:pt>
                <c:pt idx="787">
                  <c:v>2E-3</c:v>
                </c:pt>
                <c:pt idx="788">
                  <c:v>2E-3</c:v>
                </c:pt>
                <c:pt idx="789">
                  <c:v>2E-3</c:v>
                </c:pt>
                <c:pt idx="790">
                  <c:v>2E-3</c:v>
                </c:pt>
                <c:pt idx="791">
                  <c:v>2E-3</c:v>
                </c:pt>
                <c:pt idx="792">
                  <c:v>2E-3</c:v>
                </c:pt>
                <c:pt idx="793">
                  <c:v>4.0000000000000001E-3</c:v>
                </c:pt>
                <c:pt idx="794">
                  <c:v>4.0000000000000001E-3</c:v>
                </c:pt>
                <c:pt idx="795">
                  <c:v>4.0000000000000001E-3</c:v>
                </c:pt>
                <c:pt idx="796">
                  <c:v>4.0000000000000001E-3</c:v>
                </c:pt>
                <c:pt idx="797">
                  <c:v>4.0000000000000001E-3</c:v>
                </c:pt>
                <c:pt idx="798">
                  <c:v>4.0000000000000001E-3</c:v>
                </c:pt>
                <c:pt idx="799">
                  <c:v>4.0000000000000001E-3</c:v>
                </c:pt>
                <c:pt idx="800">
                  <c:v>4.0000000000000001E-3</c:v>
                </c:pt>
                <c:pt idx="801">
                  <c:v>4.0000000000000001E-3</c:v>
                </c:pt>
                <c:pt idx="802">
                  <c:v>4.0000000000000001E-3</c:v>
                </c:pt>
                <c:pt idx="803">
                  <c:v>2E-3</c:v>
                </c:pt>
                <c:pt idx="804">
                  <c:v>2E-3</c:v>
                </c:pt>
                <c:pt idx="805">
                  <c:v>2E-3</c:v>
                </c:pt>
                <c:pt idx="806">
                  <c:v>4.0000000000000001E-3</c:v>
                </c:pt>
                <c:pt idx="807">
                  <c:v>4.0000000000000001E-3</c:v>
                </c:pt>
                <c:pt idx="808">
                  <c:v>4.0000000000000001E-3</c:v>
                </c:pt>
                <c:pt idx="809">
                  <c:v>4.0000000000000001E-3</c:v>
                </c:pt>
                <c:pt idx="810">
                  <c:v>4.0000000000000001E-3</c:v>
                </c:pt>
                <c:pt idx="811">
                  <c:v>4.0000000000000001E-3</c:v>
                </c:pt>
                <c:pt idx="812">
                  <c:v>4.0000000000000001E-3</c:v>
                </c:pt>
                <c:pt idx="813">
                  <c:v>4.0000000000000001E-3</c:v>
                </c:pt>
                <c:pt idx="814">
                  <c:v>4.0000000000000001E-3</c:v>
                </c:pt>
                <c:pt idx="815">
                  <c:v>4.0000000000000001E-3</c:v>
                </c:pt>
                <c:pt idx="816">
                  <c:v>4.0000000000000001E-3</c:v>
                </c:pt>
                <c:pt idx="817">
                  <c:v>4.0000000000000001E-3</c:v>
                </c:pt>
                <c:pt idx="818">
                  <c:v>2E-3</c:v>
                </c:pt>
                <c:pt idx="819">
                  <c:v>4.0000000000000001E-3</c:v>
                </c:pt>
                <c:pt idx="820">
                  <c:v>4.0000000000000001E-3</c:v>
                </c:pt>
                <c:pt idx="821">
                  <c:v>4.0000000000000001E-3</c:v>
                </c:pt>
                <c:pt idx="822">
                  <c:v>4.0000000000000001E-3</c:v>
                </c:pt>
                <c:pt idx="823">
                  <c:v>4.0000000000000001E-3</c:v>
                </c:pt>
                <c:pt idx="824">
                  <c:v>4.0000000000000001E-3</c:v>
                </c:pt>
                <c:pt idx="825">
                  <c:v>4.0000000000000001E-3</c:v>
                </c:pt>
                <c:pt idx="826">
                  <c:v>4.0000000000000001E-3</c:v>
                </c:pt>
                <c:pt idx="827">
                  <c:v>4.0000000000000001E-3</c:v>
                </c:pt>
                <c:pt idx="828">
                  <c:v>4.0000000000000001E-3</c:v>
                </c:pt>
                <c:pt idx="829">
                  <c:v>4.0000000000000001E-3</c:v>
                </c:pt>
                <c:pt idx="830">
                  <c:v>4.0000000000000001E-3</c:v>
                </c:pt>
                <c:pt idx="831">
                  <c:v>4.0000000000000001E-3</c:v>
                </c:pt>
                <c:pt idx="832">
                  <c:v>4.0000000000000001E-3</c:v>
                </c:pt>
                <c:pt idx="833">
                  <c:v>4.0000000000000001E-3</c:v>
                </c:pt>
                <c:pt idx="834">
                  <c:v>4.0000000000000001E-3</c:v>
                </c:pt>
                <c:pt idx="835">
                  <c:v>4.0000000000000001E-3</c:v>
                </c:pt>
                <c:pt idx="836">
                  <c:v>4.0000000000000001E-3</c:v>
                </c:pt>
                <c:pt idx="837">
                  <c:v>4.0000000000000001E-3</c:v>
                </c:pt>
                <c:pt idx="838">
                  <c:v>4.0000000000000001E-3</c:v>
                </c:pt>
                <c:pt idx="839">
                  <c:v>4.0000000000000001E-3</c:v>
                </c:pt>
                <c:pt idx="840">
                  <c:v>4.0000000000000001E-3</c:v>
                </c:pt>
                <c:pt idx="841">
                  <c:v>4.0000000000000001E-3</c:v>
                </c:pt>
                <c:pt idx="842">
                  <c:v>4.0000000000000001E-3</c:v>
                </c:pt>
                <c:pt idx="843">
                  <c:v>4.0000000000000001E-3</c:v>
                </c:pt>
                <c:pt idx="844">
                  <c:v>4.0000000000000001E-3</c:v>
                </c:pt>
                <c:pt idx="845">
                  <c:v>4.0000000000000001E-3</c:v>
                </c:pt>
                <c:pt idx="846">
                  <c:v>4.0000000000000001E-3</c:v>
                </c:pt>
                <c:pt idx="847">
                  <c:v>4.0000000000000001E-3</c:v>
                </c:pt>
                <c:pt idx="848">
                  <c:v>4.0000000000000001E-3</c:v>
                </c:pt>
                <c:pt idx="849">
                  <c:v>4.0000000000000001E-3</c:v>
                </c:pt>
                <c:pt idx="850">
                  <c:v>4.0000000000000001E-3</c:v>
                </c:pt>
                <c:pt idx="851">
                  <c:v>4.0000000000000001E-3</c:v>
                </c:pt>
                <c:pt idx="852">
                  <c:v>4.0000000000000001E-3</c:v>
                </c:pt>
                <c:pt idx="853">
                  <c:v>4.0000000000000001E-3</c:v>
                </c:pt>
                <c:pt idx="854">
                  <c:v>4.0000000000000001E-3</c:v>
                </c:pt>
                <c:pt idx="855">
                  <c:v>4.0000000000000001E-3</c:v>
                </c:pt>
                <c:pt idx="856">
                  <c:v>4.0000000000000001E-3</c:v>
                </c:pt>
                <c:pt idx="857">
                  <c:v>4.0000000000000001E-3</c:v>
                </c:pt>
                <c:pt idx="858">
                  <c:v>4.0000000000000001E-3</c:v>
                </c:pt>
                <c:pt idx="859">
                  <c:v>4.0000000000000001E-3</c:v>
                </c:pt>
                <c:pt idx="860">
                  <c:v>4.0000000000000001E-3</c:v>
                </c:pt>
                <c:pt idx="861">
                  <c:v>4.0000000000000001E-3</c:v>
                </c:pt>
                <c:pt idx="862">
                  <c:v>4.0000000000000001E-3</c:v>
                </c:pt>
                <c:pt idx="863">
                  <c:v>4.0000000000000001E-3</c:v>
                </c:pt>
                <c:pt idx="864">
                  <c:v>4.0000000000000001E-3</c:v>
                </c:pt>
                <c:pt idx="865">
                  <c:v>4.0000000000000001E-3</c:v>
                </c:pt>
                <c:pt idx="866">
                  <c:v>4.0000000000000001E-3</c:v>
                </c:pt>
                <c:pt idx="867">
                  <c:v>4.0000000000000001E-3</c:v>
                </c:pt>
                <c:pt idx="868">
                  <c:v>4.0000000000000001E-3</c:v>
                </c:pt>
                <c:pt idx="869">
                  <c:v>4.0000000000000001E-3</c:v>
                </c:pt>
                <c:pt idx="870">
                  <c:v>4.0000000000000001E-3</c:v>
                </c:pt>
                <c:pt idx="871">
                  <c:v>4.0000000000000001E-3</c:v>
                </c:pt>
                <c:pt idx="872">
                  <c:v>4.0000000000000001E-3</c:v>
                </c:pt>
                <c:pt idx="873">
                  <c:v>4.0000000000000001E-3</c:v>
                </c:pt>
                <c:pt idx="874">
                  <c:v>4.0000000000000001E-3</c:v>
                </c:pt>
                <c:pt idx="875">
                  <c:v>4.0000000000000001E-3</c:v>
                </c:pt>
                <c:pt idx="876">
                  <c:v>4.0000000000000001E-3</c:v>
                </c:pt>
                <c:pt idx="877">
                  <c:v>4.0000000000000001E-3</c:v>
                </c:pt>
                <c:pt idx="878">
                  <c:v>4.0000000000000001E-3</c:v>
                </c:pt>
                <c:pt idx="879">
                  <c:v>4.0000000000000001E-3</c:v>
                </c:pt>
                <c:pt idx="880">
                  <c:v>6.0000000000000001E-3</c:v>
                </c:pt>
                <c:pt idx="881">
                  <c:v>4.0000000000000001E-3</c:v>
                </c:pt>
                <c:pt idx="882">
                  <c:v>4.0000000000000001E-3</c:v>
                </c:pt>
                <c:pt idx="883">
                  <c:v>4.0000000000000001E-3</c:v>
                </c:pt>
                <c:pt idx="884">
                  <c:v>6.0000000000000001E-3</c:v>
                </c:pt>
                <c:pt idx="885">
                  <c:v>4.0000000000000001E-3</c:v>
                </c:pt>
                <c:pt idx="886">
                  <c:v>4.0000000000000001E-3</c:v>
                </c:pt>
                <c:pt idx="887">
                  <c:v>4.0000000000000001E-3</c:v>
                </c:pt>
                <c:pt idx="888">
                  <c:v>4.0000000000000001E-3</c:v>
                </c:pt>
                <c:pt idx="889">
                  <c:v>6.0000000000000001E-3</c:v>
                </c:pt>
                <c:pt idx="890">
                  <c:v>4.0000000000000001E-3</c:v>
                </c:pt>
                <c:pt idx="891">
                  <c:v>6.0000000000000001E-3</c:v>
                </c:pt>
                <c:pt idx="892">
                  <c:v>4.0000000000000001E-3</c:v>
                </c:pt>
                <c:pt idx="893">
                  <c:v>4.0000000000000001E-3</c:v>
                </c:pt>
                <c:pt idx="894">
                  <c:v>6.0000000000000001E-3</c:v>
                </c:pt>
                <c:pt idx="895">
                  <c:v>4.0000000000000001E-3</c:v>
                </c:pt>
                <c:pt idx="896">
                  <c:v>4.0000000000000001E-3</c:v>
                </c:pt>
                <c:pt idx="897">
                  <c:v>6.0000000000000001E-3</c:v>
                </c:pt>
                <c:pt idx="898">
                  <c:v>4.0000000000000001E-3</c:v>
                </c:pt>
                <c:pt idx="899">
                  <c:v>6.0000000000000001E-3</c:v>
                </c:pt>
                <c:pt idx="900">
                  <c:v>6.0000000000000001E-3</c:v>
                </c:pt>
                <c:pt idx="901">
                  <c:v>4.0000000000000001E-3</c:v>
                </c:pt>
                <c:pt idx="902">
                  <c:v>6.0000000000000001E-3</c:v>
                </c:pt>
                <c:pt idx="903">
                  <c:v>4.0000000000000001E-3</c:v>
                </c:pt>
                <c:pt idx="904">
                  <c:v>6.0000000000000001E-3</c:v>
                </c:pt>
                <c:pt idx="905">
                  <c:v>6.0000000000000001E-3</c:v>
                </c:pt>
                <c:pt idx="906">
                  <c:v>6.0000000000000001E-3</c:v>
                </c:pt>
                <c:pt idx="907">
                  <c:v>4.0000000000000001E-3</c:v>
                </c:pt>
                <c:pt idx="908">
                  <c:v>6.0000000000000001E-3</c:v>
                </c:pt>
                <c:pt idx="909">
                  <c:v>6.0000000000000001E-3</c:v>
                </c:pt>
                <c:pt idx="910">
                  <c:v>6.0000000000000001E-3</c:v>
                </c:pt>
                <c:pt idx="911">
                  <c:v>6.0000000000000001E-3</c:v>
                </c:pt>
                <c:pt idx="912">
                  <c:v>6.0000000000000001E-3</c:v>
                </c:pt>
                <c:pt idx="913">
                  <c:v>6.0000000000000001E-3</c:v>
                </c:pt>
                <c:pt idx="914">
                  <c:v>6.0000000000000001E-3</c:v>
                </c:pt>
                <c:pt idx="915">
                  <c:v>6.0000000000000001E-3</c:v>
                </c:pt>
                <c:pt idx="916">
                  <c:v>6.0000000000000001E-3</c:v>
                </c:pt>
                <c:pt idx="917">
                  <c:v>6.0000000000000001E-3</c:v>
                </c:pt>
                <c:pt idx="918">
                  <c:v>6.0000000000000001E-3</c:v>
                </c:pt>
                <c:pt idx="919">
                  <c:v>6.0000000000000001E-3</c:v>
                </c:pt>
                <c:pt idx="920">
                  <c:v>4.0000000000000001E-3</c:v>
                </c:pt>
                <c:pt idx="921">
                  <c:v>6.0000000000000001E-3</c:v>
                </c:pt>
                <c:pt idx="922">
                  <c:v>6.0000000000000001E-3</c:v>
                </c:pt>
                <c:pt idx="923">
                  <c:v>6.0000000000000001E-3</c:v>
                </c:pt>
                <c:pt idx="924">
                  <c:v>6.0000000000000001E-3</c:v>
                </c:pt>
                <c:pt idx="925">
                  <c:v>6.0000000000000001E-3</c:v>
                </c:pt>
                <c:pt idx="926">
                  <c:v>6.0000000000000001E-3</c:v>
                </c:pt>
                <c:pt idx="927">
                  <c:v>6.0000000000000001E-3</c:v>
                </c:pt>
                <c:pt idx="928">
                  <c:v>6.0000000000000001E-3</c:v>
                </c:pt>
                <c:pt idx="929">
                  <c:v>6.0000000000000001E-3</c:v>
                </c:pt>
                <c:pt idx="930">
                  <c:v>6.0000000000000001E-3</c:v>
                </c:pt>
                <c:pt idx="931">
                  <c:v>6.0000000000000001E-3</c:v>
                </c:pt>
                <c:pt idx="932">
                  <c:v>6.0000000000000001E-3</c:v>
                </c:pt>
                <c:pt idx="933">
                  <c:v>6.0000000000000001E-3</c:v>
                </c:pt>
                <c:pt idx="934">
                  <c:v>6.0000000000000001E-3</c:v>
                </c:pt>
                <c:pt idx="935">
                  <c:v>6.0000000000000001E-3</c:v>
                </c:pt>
                <c:pt idx="936">
                  <c:v>6.0000000000000001E-3</c:v>
                </c:pt>
                <c:pt idx="937">
                  <c:v>6.0000000000000001E-3</c:v>
                </c:pt>
                <c:pt idx="938">
                  <c:v>6.0000000000000001E-3</c:v>
                </c:pt>
                <c:pt idx="939">
                  <c:v>6.0000000000000001E-3</c:v>
                </c:pt>
                <c:pt idx="940">
                  <c:v>6.0000000000000001E-3</c:v>
                </c:pt>
                <c:pt idx="941">
                  <c:v>6.0000000000000001E-3</c:v>
                </c:pt>
                <c:pt idx="942">
                  <c:v>6.0000000000000001E-3</c:v>
                </c:pt>
                <c:pt idx="943">
                  <c:v>6.0000000000000001E-3</c:v>
                </c:pt>
                <c:pt idx="944">
                  <c:v>6.0000000000000001E-3</c:v>
                </c:pt>
                <c:pt idx="945">
                  <c:v>6.0000000000000001E-3</c:v>
                </c:pt>
                <c:pt idx="946">
                  <c:v>6.0000000000000001E-3</c:v>
                </c:pt>
                <c:pt idx="947">
                  <c:v>6.0000000000000001E-3</c:v>
                </c:pt>
                <c:pt idx="948">
                  <c:v>6.0000000000000001E-3</c:v>
                </c:pt>
                <c:pt idx="949">
                  <c:v>6.0000000000000001E-3</c:v>
                </c:pt>
                <c:pt idx="950">
                  <c:v>6.0000000000000001E-3</c:v>
                </c:pt>
                <c:pt idx="951">
                  <c:v>6.0000000000000001E-3</c:v>
                </c:pt>
                <c:pt idx="952">
                  <c:v>6.0000000000000001E-3</c:v>
                </c:pt>
                <c:pt idx="953">
                  <c:v>6.0000000000000001E-3</c:v>
                </c:pt>
                <c:pt idx="954">
                  <c:v>6.0000000000000001E-3</c:v>
                </c:pt>
                <c:pt idx="955">
                  <c:v>6.0000000000000001E-3</c:v>
                </c:pt>
                <c:pt idx="956">
                  <c:v>6.0000000000000001E-3</c:v>
                </c:pt>
                <c:pt idx="957">
                  <c:v>6.0000000000000001E-3</c:v>
                </c:pt>
                <c:pt idx="958">
                  <c:v>6.0000000000000001E-3</c:v>
                </c:pt>
                <c:pt idx="959">
                  <c:v>6.0000000000000001E-3</c:v>
                </c:pt>
                <c:pt idx="960">
                  <c:v>6.0000000000000001E-3</c:v>
                </c:pt>
                <c:pt idx="961">
                  <c:v>6.0000000000000001E-3</c:v>
                </c:pt>
                <c:pt idx="962">
                  <c:v>6.0000000000000001E-3</c:v>
                </c:pt>
                <c:pt idx="963">
                  <c:v>6.0000000000000001E-3</c:v>
                </c:pt>
                <c:pt idx="964">
                  <c:v>6.0000000000000001E-3</c:v>
                </c:pt>
                <c:pt idx="965">
                  <c:v>6.0000000000000001E-3</c:v>
                </c:pt>
                <c:pt idx="966">
                  <c:v>6.0000000000000001E-3</c:v>
                </c:pt>
                <c:pt idx="967">
                  <c:v>6.0000000000000001E-3</c:v>
                </c:pt>
                <c:pt idx="968">
                  <c:v>6.0000000000000001E-3</c:v>
                </c:pt>
                <c:pt idx="969">
                  <c:v>6.0000000000000001E-3</c:v>
                </c:pt>
                <c:pt idx="970">
                  <c:v>6.0000000000000001E-3</c:v>
                </c:pt>
                <c:pt idx="971">
                  <c:v>6.0000000000000001E-3</c:v>
                </c:pt>
                <c:pt idx="972">
                  <c:v>6.0000000000000001E-3</c:v>
                </c:pt>
                <c:pt idx="973">
                  <c:v>6.0000000000000001E-3</c:v>
                </c:pt>
                <c:pt idx="974">
                  <c:v>6.0000000000000001E-3</c:v>
                </c:pt>
                <c:pt idx="975">
                  <c:v>6.0000000000000001E-3</c:v>
                </c:pt>
                <c:pt idx="976">
                  <c:v>6.0000000000000001E-3</c:v>
                </c:pt>
                <c:pt idx="977">
                  <c:v>6.0000000000000001E-3</c:v>
                </c:pt>
                <c:pt idx="978">
                  <c:v>6.0000000000000001E-3</c:v>
                </c:pt>
                <c:pt idx="979">
                  <c:v>6.0000000000000001E-3</c:v>
                </c:pt>
                <c:pt idx="980">
                  <c:v>6.0000000000000001E-3</c:v>
                </c:pt>
                <c:pt idx="981">
                  <c:v>6.0000000000000001E-3</c:v>
                </c:pt>
                <c:pt idx="982">
                  <c:v>6.0000000000000001E-3</c:v>
                </c:pt>
                <c:pt idx="983">
                  <c:v>6.0000000000000001E-3</c:v>
                </c:pt>
                <c:pt idx="984">
                  <c:v>6.0000000000000001E-3</c:v>
                </c:pt>
                <c:pt idx="985">
                  <c:v>6.0000000000000001E-3</c:v>
                </c:pt>
                <c:pt idx="986">
                  <c:v>6.0000000000000001E-3</c:v>
                </c:pt>
                <c:pt idx="987">
                  <c:v>6.0000000000000001E-3</c:v>
                </c:pt>
                <c:pt idx="988">
                  <c:v>6.0000000000000001E-3</c:v>
                </c:pt>
                <c:pt idx="989">
                  <c:v>6.0000000000000001E-3</c:v>
                </c:pt>
                <c:pt idx="990">
                  <c:v>6.0000000000000001E-3</c:v>
                </c:pt>
                <c:pt idx="991">
                  <c:v>6.0000000000000001E-3</c:v>
                </c:pt>
                <c:pt idx="992">
                  <c:v>6.0000000000000001E-3</c:v>
                </c:pt>
                <c:pt idx="993">
                  <c:v>6.0000000000000001E-3</c:v>
                </c:pt>
                <c:pt idx="994">
                  <c:v>6.0000000000000001E-3</c:v>
                </c:pt>
                <c:pt idx="995">
                  <c:v>6.0000000000000001E-3</c:v>
                </c:pt>
                <c:pt idx="996">
                  <c:v>6.0000000000000001E-3</c:v>
                </c:pt>
                <c:pt idx="997">
                  <c:v>6.0000000000000001E-3</c:v>
                </c:pt>
                <c:pt idx="998">
                  <c:v>6.0000000000000001E-3</c:v>
                </c:pt>
                <c:pt idx="999">
                  <c:v>6.0000000000000001E-3</c:v>
                </c:pt>
                <c:pt idx="1000">
                  <c:v>6.0000000000000001E-3</c:v>
                </c:pt>
                <c:pt idx="1001">
                  <c:v>6.0000000000000001E-3</c:v>
                </c:pt>
                <c:pt idx="1002">
                  <c:v>6.0000000000000001E-3</c:v>
                </c:pt>
                <c:pt idx="1003">
                  <c:v>6.0000000000000001E-3</c:v>
                </c:pt>
                <c:pt idx="1004">
                  <c:v>6.0000000000000001E-3</c:v>
                </c:pt>
                <c:pt idx="1005">
                  <c:v>6.0000000000000001E-3</c:v>
                </c:pt>
                <c:pt idx="1006">
                  <c:v>6.0000000000000001E-3</c:v>
                </c:pt>
                <c:pt idx="1007">
                  <c:v>6.0000000000000001E-3</c:v>
                </c:pt>
                <c:pt idx="1008">
                  <c:v>6.0000000000000001E-3</c:v>
                </c:pt>
                <c:pt idx="1009">
                  <c:v>6.0000000000000001E-3</c:v>
                </c:pt>
                <c:pt idx="1010">
                  <c:v>6.0000000000000001E-3</c:v>
                </c:pt>
                <c:pt idx="1011">
                  <c:v>6.0000000000000001E-3</c:v>
                </c:pt>
                <c:pt idx="1012">
                  <c:v>6.0000000000000001E-3</c:v>
                </c:pt>
                <c:pt idx="1013">
                  <c:v>6.0000000000000001E-3</c:v>
                </c:pt>
                <c:pt idx="1014">
                  <c:v>6.0000000000000001E-3</c:v>
                </c:pt>
                <c:pt idx="1015">
                  <c:v>6.0000000000000001E-3</c:v>
                </c:pt>
                <c:pt idx="1016">
                  <c:v>6.0000000000000001E-3</c:v>
                </c:pt>
                <c:pt idx="1017">
                  <c:v>6.0000000000000001E-3</c:v>
                </c:pt>
                <c:pt idx="1018">
                  <c:v>6.0000000000000001E-3</c:v>
                </c:pt>
                <c:pt idx="1019">
                  <c:v>6.0000000000000001E-3</c:v>
                </c:pt>
                <c:pt idx="1020">
                  <c:v>8.0000000000000002E-3</c:v>
                </c:pt>
                <c:pt idx="1021">
                  <c:v>6.0000000000000001E-3</c:v>
                </c:pt>
                <c:pt idx="1022">
                  <c:v>6.0000000000000001E-3</c:v>
                </c:pt>
                <c:pt idx="1023">
                  <c:v>8.0000000000000002E-3</c:v>
                </c:pt>
                <c:pt idx="1024">
                  <c:v>6.0000000000000001E-3</c:v>
                </c:pt>
                <c:pt idx="1025">
                  <c:v>6.0000000000000001E-3</c:v>
                </c:pt>
                <c:pt idx="1026">
                  <c:v>6.0000000000000001E-3</c:v>
                </c:pt>
                <c:pt idx="1027">
                  <c:v>6.0000000000000001E-3</c:v>
                </c:pt>
                <c:pt idx="1028">
                  <c:v>6.0000000000000001E-3</c:v>
                </c:pt>
                <c:pt idx="1029">
                  <c:v>6.0000000000000001E-3</c:v>
                </c:pt>
                <c:pt idx="1030">
                  <c:v>6.0000000000000001E-3</c:v>
                </c:pt>
                <c:pt idx="1031">
                  <c:v>6.0000000000000001E-3</c:v>
                </c:pt>
                <c:pt idx="1032">
                  <c:v>6.0000000000000001E-3</c:v>
                </c:pt>
                <c:pt idx="1033">
                  <c:v>6.0000000000000001E-3</c:v>
                </c:pt>
                <c:pt idx="1034">
                  <c:v>6.0000000000000001E-3</c:v>
                </c:pt>
                <c:pt idx="1035">
                  <c:v>8.0000000000000002E-3</c:v>
                </c:pt>
                <c:pt idx="1036">
                  <c:v>6.0000000000000001E-3</c:v>
                </c:pt>
                <c:pt idx="1037">
                  <c:v>6.0000000000000001E-3</c:v>
                </c:pt>
                <c:pt idx="1038">
                  <c:v>6.0000000000000001E-3</c:v>
                </c:pt>
                <c:pt idx="1039">
                  <c:v>6.0000000000000001E-3</c:v>
                </c:pt>
                <c:pt idx="1040">
                  <c:v>6.0000000000000001E-3</c:v>
                </c:pt>
                <c:pt idx="1041">
                  <c:v>6.0000000000000001E-3</c:v>
                </c:pt>
                <c:pt idx="1042">
                  <c:v>6.0000000000000001E-3</c:v>
                </c:pt>
                <c:pt idx="1043">
                  <c:v>6.0000000000000001E-3</c:v>
                </c:pt>
                <c:pt idx="1044">
                  <c:v>6.0000000000000001E-3</c:v>
                </c:pt>
                <c:pt idx="1045">
                  <c:v>6.0000000000000001E-3</c:v>
                </c:pt>
                <c:pt idx="1046">
                  <c:v>6.0000000000000001E-3</c:v>
                </c:pt>
                <c:pt idx="1047">
                  <c:v>6.0000000000000001E-3</c:v>
                </c:pt>
                <c:pt idx="1048">
                  <c:v>6.0000000000000001E-3</c:v>
                </c:pt>
                <c:pt idx="1049">
                  <c:v>6.0000000000000001E-3</c:v>
                </c:pt>
                <c:pt idx="1050">
                  <c:v>6.0000000000000001E-3</c:v>
                </c:pt>
                <c:pt idx="1051">
                  <c:v>6.0000000000000001E-3</c:v>
                </c:pt>
                <c:pt idx="1052">
                  <c:v>6.0000000000000001E-3</c:v>
                </c:pt>
                <c:pt idx="1053">
                  <c:v>6.0000000000000001E-3</c:v>
                </c:pt>
                <c:pt idx="1054">
                  <c:v>6.0000000000000001E-3</c:v>
                </c:pt>
                <c:pt idx="1055">
                  <c:v>6.0000000000000001E-3</c:v>
                </c:pt>
                <c:pt idx="1056">
                  <c:v>6.0000000000000001E-3</c:v>
                </c:pt>
                <c:pt idx="1057">
                  <c:v>6.0000000000000001E-3</c:v>
                </c:pt>
                <c:pt idx="1058">
                  <c:v>6.0000000000000001E-3</c:v>
                </c:pt>
                <c:pt idx="1059">
                  <c:v>6.0000000000000001E-3</c:v>
                </c:pt>
                <c:pt idx="1060">
                  <c:v>6.0000000000000001E-3</c:v>
                </c:pt>
                <c:pt idx="1061">
                  <c:v>6.0000000000000001E-3</c:v>
                </c:pt>
                <c:pt idx="1062">
                  <c:v>6.0000000000000001E-3</c:v>
                </c:pt>
                <c:pt idx="1063">
                  <c:v>6.0000000000000001E-3</c:v>
                </c:pt>
                <c:pt idx="1064">
                  <c:v>6.0000000000000001E-3</c:v>
                </c:pt>
                <c:pt idx="1065">
                  <c:v>6.0000000000000001E-3</c:v>
                </c:pt>
                <c:pt idx="1066">
                  <c:v>6.0000000000000001E-3</c:v>
                </c:pt>
                <c:pt idx="1067">
                  <c:v>8.0000000000000002E-3</c:v>
                </c:pt>
                <c:pt idx="1068">
                  <c:v>6.0000000000000001E-3</c:v>
                </c:pt>
                <c:pt idx="1069">
                  <c:v>6.0000000000000001E-3</c:v>
                </c:pt>
                <c:pt idx="1070">
                  <c:v>6.0000000000000001E-3</c:v>
                </c:pt>
                <c:pt idx="1071">
                  <c:v>6.0000000000000001E-3</c:v>
                </c:pt>
                <c:pt idx="1072">
                  <c:v>6.0000000000000001E-3</c:v>
                </c:pt>
                <c:pt idx="1073">
                  <c:v>6.0000000000000001E-3</c:v>
                </c:pt>
                <c:pt idx="1074">
                  <c:v>8.0000000000000002E-3</c:v>
                </c:pt>
                <c:pt idx="1075">
                  <c:v>6.0000000000000001E-3</c:v>
                </c:pt>
                <c:pt idx="1076">
                  <c:v>6.0000000000000001E-3</c:v>
                </c:pt>
                <c:pt idx="1077">
                  <c:v>6.0000000000000001E-3</c:v>
                </c:pt>
                <c:pt idx="1078">
                  <c:v>6.0000000000000001E-3</c:v>
                </c:pt>
                <c:pt idx="1079">
                  <c:v>6.0000000000000001E-3</c:v>
                </c:pt>
                <c:pt idx="1080">
                  <c:v>6.0000000000000001E-3</c:v>
                </c:pt>
                <c:pt idx="1081">
                  <c:v>6.0000000000000001E-3</c:v>
                </c:pt>
                <c:pt idx="1082">
                  <c:v>6.0000000000000001E-3</c:v>
                </c:pt>
                <c:pt idx="1083">
                  <c:v>6.0000000000000001E-3</c:v>
                </c:pt>
                <c:pt idx="1084">
                  <c:v>6.0000000000000001E-3</c:v>
                </c:pt>
                <c:pt idx="1085">
                  <c:v>6.0000000000000001E-3</c:v>
                </c:pt>
                <c:pt idx="1086">
                  <c:v>6.0000000000000001E-3</c:v>
                </c:pt>
                <c:pt idx="1087">
                  <c:v>6.0000000000000001E-3</c:v>
                </c:pt>
                <c:pt idx="1088">
                  <c:v>6.0000000000000001E-3</c:v>
                </c:pt>
                <c:pt idx="1089">
                  <c:v>6.0000000000000001E-3</c:v>
                </c:pt>
                <c:pt idx="1090">
                  <c:v>6.0000000000000001E-3</c:v>
                </c:pt>
                <c:pt idx="1091">
                  <c:v>6.0000000000000001E-3</c:v>
                </c:pt>
                <c:pt idx="1092">
                  <c:v>6.0000000000000001E-3</c:v>
                </c:pt>
                <c:pt idx="1093">
                  <c:v>6.0000000000000001E-3</c:v>
                </c:pt>
                <c:pt idx="1094">
                  <c:v>6.0000000000000001E-3</c:v>
                </c:pt>
                <c:pt idx="1095">
                  <c:v>6.0000000000000001E-3</c:v>
                </c:pt>
                <c:pt idx="1096">
                  <c:v>6.0000000000000001E-3</c:v>
                </c:pt>
                <c:pt idx="1097">
                  <c:v>6.0000000000000001E-3</c:v>
                </c:pt>
                <c:pt idx="1098">
                  <c:v>6.0000000000000001E-3</c:v>
                </c:pt>
                <c:pt idx="1099">
                  <c:v>6.0000000000000001E-3</c:v>
                </c:pt>
                <c:pt idx="1100">
                  <c:v>6.0000000000000001E-3</c:v>
                </c:pt>
                <c:pt idx="1101">
                  <c:v>8.0000000000000002E-3</c:v>
                </c:pt>
                <c:pt idx="1102">
                  <c:v>6.0000000000000001E-3</c:v>
                </c:pt>
                <c:pt idx="1103">
                  <c:v>6.0000000000000001E-3</c:v>
                </c:pt>
                <c:pt idx="1104">
                  <c:v>6.0000000000000001E-3</c:v>
                </c:pt>
                <c:pt idx="1105">
                  <c:v>6.0000000000000001E-3</c:v>
                </c:pt>
                <c:pt idx="1106">
                  <c:v>6.0000000000000001E-3</c:v>
                </c:pt>
                <c:pt idx="1107">
                  <c:v>6.0000000000000001E-3</c:v>
                </c:pt>
                <c:pt idx="1108">
                  <c:v>6.0000000000000001E-3</c:v>
                </c:pt>
                <c:pt idx="1109">
                  <c:v>8.0000000000000002E-3</c:v>
                </c:pt>
                <c:pt idx="1110">
                  <c:v>6.0000000000000001E-3</c:v>
                </c:pt>
                <c:pt idx="1111">
                  <c:v>6.0000000000000001E-3</c:v>
                </c:pt>
                <c:pt idx="1112">
                  <c:v>6.0000000000000001E-3</c:v>
                </c:pt>
                <c:pt idx="1113">
                  <c:v>8.0000000000000002E-3</c:v>
                </c:pt>
                <c:pt idx="1114">
                  <c:v>6.0000000000000001E-3</c:v>
                </c:pt>
                <c:pt idx="1115">
                  <c:v>6.0000000000000001E-3</c:v>
                </c:pt>
                <c:pt idx="1116">
                  <c:v>6.0000000000000001E-3</c:v>
                </c:pt>
                <c:pt idx="1117">
                  <c:v>6.0000000000000001E-3</c:v>
                </c:pt>
                <c:pt idx="1118">
                  <c:v>6.0000000000000001E-3</c:v>
                </c:pt>
                <c:pt idx="1119">
                  <c:v>6.0000000000000001E-3</c:v>
                </c:pt>
                <c:pt idx="1120">
                  <c:v>6.0000000000000001E-3</c:v>
                </c:pt>
                <c:pt idx="1121">
                  <c:v>6.0000000000000001E-3</c:v>
                </c:pt>
                <c:pt idx="1122">
                  <c:v>8.0000000000000002E-3</c:v>
                </c:pt>
                <c:pt idx="1123">
                  <c:v>6.0000000000000001E-3</c:v>
                </c:pt>
                <c:pt idx="1124">
                  <c:v>6.0000000000000001E-3</c:v>
                </c:pt>
                <c:pt idx="1125">
                  <c:v>6.0000000000000001E-3</c:v>
                </c:pt>
                <c:pt idx="1126">
                  <c:v>6.0000000000000001E-3</c:v>
                </c:pt>
                <c:pt idx="1127">
                  <c:v>6.0000000000000001E-3</c:v>
                </c:pt>
                <c:pt idx="1128">
                  <c:v>6.0000000000000001E-3</c:v>
                </c:pt>
                <c:pt idx="1129">
                  <c:v>6.0000000000000001E-3</c:v>
                </c:pt>
                <c:pt idx="1130">
                  <c:v>6.0000000000000001E-3</c:v>
                </c:pt>
                <c:pt idx="1131">
                  <c:v>6.0000000000000001E-3</c:v>
                </c:pt>
                <c:pt idx="1132">
                  <c:v>8.0000000000000002E-3</c:v>
                </c:pt>
                <c:pt idx="1133">
                  <c:v>6.0000000000000001E-3</c:v>
                </c:pt>
                <c:pt idx="1134">
                  <c:v>6.0000000000000001E-3</c:v>
                </c:pt>
                <c:pt idx="1135">
                  <c:v>6.0000000000000001E-3</c:v>
                </c:pt>
                <c:pt idx="1136">
                  <c:v>6.0000000000000001E-3</c:v>
                </c:pt>
                <c:pt idx="1137">
                  <c:v>6.0000000000000001E-3</c:v>
                </c:pt>
                <c:pt idx="1138">
                  <c:v>6.0000000000000001E-3</c:v>
                </c:pt>
                <c:pt idx="1139">
                  <c:v>6.0000000000000001E-3</c:v>
                </c:pt>
                <c:pt idx="1140">
                  <c:v>6.0000000000000001E-3</c:v>
                </c:pt>
                <c:pt idx="1141">
                  <c:v>6.0000000000000001E-3</c:v>
                </c:pt>
                <c:pt idx="1142">
                  <c:v>6.0000000000000001E-3</c:v>
                </c:pt>
                <c:pt idx="1143">
                  <c:v>6.0000000000000001E-3</c:v>
                </c:pt>
                <c:pt idx="1144">
                  <c:v>6.0000000000000001E-3</c:v>
                </c:pt>
                <c:pt idx="1145">
                  <c:v>6.0000000000000001E-3</c:v>
                </c:pt>
                <c:pt idx="1146">
                  <c:v>6.0000000000000001E-3</c:v>
                </c:pt>
                <c:pt idx="1147">
                  <c:v>8.0000000000000002E-3</c:v>
                </c:pt>
                <c:pt idx="1148">
                  <c:v>6.0000000000000001E-3</c:v>
                </c:pt>
                <c:pt idx="1149">
                  <c:v>6.0000000000000001E-3</c:v>
                </c:pt>
                <c:pt idx="1150">
                  <c:v>6.0000000000000001E-3</c:v>
                </c:pt>
                <c:pt idx="1151">
                  <c:v>8.0000000000000002E-3</c:v>
                </c:pt>
                <c:pt idx="1152">
                  <c:v>8.0000000000000002E-3</c:v>
                </c:pt>
                <c:pt idx="1153">
                  <c:v>6.0000000000000001E-3</c:v>
                </c:pt>
                <c:pt idx="1154">
                  <c:v>6.0000000000000001E-3</c:v>
                </c:pt>
                <c:pt idx="1155">
                  <c:v>6.0000000000000001E-3</c:v>
                </c:pt>
                <c:pt idx="1156">
                  <c:v>6.0000000000000001E-3</c:v>
                </c:pt>
                <c:pt idx="1157">
                  <c:v>6.0000000000000001E-3</c:v>
                </c:pt>
                <c:pt idx="1158">
                  <c:v>6.0000000000000001E-3</c:v>
                </c:pt>
                <c:pt idx="1159">
                  <c:v>6.0000000000000001E-3</c:v>
                </c:pt>
                <c:pt idx="1160">
                  <c:v>6.0000000000000001E-3</c:v>
                </c:pt>
                <c:pt idx="1161">
                  <c:v>6.0000000000000001E-3</c:v>
                </c:pt>
                <c:pt idx="1162">
                  <c:v>6.0000000000000001E-3</c:v>
                </c:pt>
                <c:pt idx="1163">
                  <c:v>6.0000000000000001E-3</c:v>
                </c:pt>
                <c:pt idx="1164">
                  <c:v>6.0000000000000001E-3</c:v>
                </c:pt>
                <c:pt idx="1165">
                  <c:v>6.0000000000000001E-3</c:v>
                </c:pt>
                <c:pt idx="1166">
                  <c:v>6.0000000000000001E-3</c:v>
                </c:pt>
                <c:pt idx="1167">
                  <c:v>6.0000000000000001E-3</c:v>
                </c:pt>
                <c:pt idx="1168">
                  <c:v>6.0000000000000001E-3</c:v>
                </c:pt>
                <c:pt idx="1169">
                  <c:v>6.0000000000000001E-3</c:v>
                </c:pt>
                <c:pt idx="1170">
                  <c:v>6.0000000000000001E-3</c:v>
                </c:pt>
                <c:pt idx="1171">
                  <c:v>6.0000000000000001E-3</c:v>
                </c:pt>
                <c:pt idx="1172">
                  <c:v>6.0000000000000001E-3</c:v>
                </c:pt>
                <c:pt idx="1173">
                  <c:v>6.0000000000000001E-3</c:v>
                </c:pt>
                <c:pt idx="1174">
                  <c:v>6.0000000000000001E-3</c:v>
                </c:pt>
                <c:pt idx="1175">
                  <c:v>6.0000000000000001E-3</c:v>
                </c:pt>
                <c:pt idx="1176">
                  <c:v>6.0000000000000001E-3</c:v>
                </c:pt>
                <c:pt idx="1177">
                  <c:v>6.0000000000000001E-3</c:v>
                </c:pt>
                <c:pt idx="1178">
                  <c:v>6.0000000000000001E-3</c:v>
                </c:pt>
                <c:pt idx="1179">
                  <c:v>6.0000000000000001E-3</c:v>
                </c:pt>
                <c:pt idx="1180">
                  <c:v>6.0000000000000001E-3</c:v>
                </c:pt>
                <c:pt idx="1181">
                  <c:v>6.0000000000000001E-3</c:v>
                </c:pt>
                <c:pt idx="1182">
                  <c:v>6.0000000000000001E-3</c:v>
                </c:pt>
                <c:pt idx="1183">
                  <c:v>6.0000000000000001E-3</c:v>
                </c:pt>
                <c:pt idx="1184">
                  <c:v>6.0000000000000001E-3</c:v>
                </c:pt>
                <c:pt idx="1185">
                  <c:v>6.0000000000000001E-3</c:v>
                </c:pt>
                <c:pt idx="1186">
                  <c:v>6.0000000000000001E-3</c:v>
                </c:pt>
                <c:pt idx="1187">
                  <c:v>6.0000000000000001E-3</c:v>
                </c:pt>
                <c:pt idx="1188">
                  <c:v>6.0000000000000001E-3</c:v>
                </c:pt>
                <c:pt idx="1189">
                  <c:v>6.0000000000000001E-3</c:v>
                </c:pt>
                <c:pt idx="1190">
                  <c:v>6.0000000000000001E-3</c:v>
                </c:pt>
                <c:pt idx="1191">
                  <c:v>6.0000000000000001E-3</c:v>
                </c:pt>
                <c:pt idx="1192">
                  <c:v>6.0000000000000001E-3</c:v>
                </c:pt>
                <c:pt idx="1193">
                  <c:v>6.0000000000000001E-3</c:v>
                </c:pt>
                <c:pt idx="1194">
                  <c:v>6.0000000000000001E-3</c:v>
                </c:pt>
                <c:pt idx="1195">
                  <c:v>6.0000000000000001E-3</c:v>
                </c:pt>
                <c:pt idx="1196">
                  <c:v>6.0000000000000001E-3</c:v>
                </c:pt>
                <c:pt idx="1197">
                  <c:v>6.0000000000000001E-3</c:v>
                </c:pt>
                <c:pt idx="1198">
                  <c:v>6.0000000000000001E-3</c:v>
                </c:pt>
                <c:pt idx="1199">
                  <c:v>6.0000000000000001E-3</c:v>
                </c:pt>
                <c:pt idx="1200">
                  <c:v>6.0000000000000001E-3</c:v>
                </c:pt>
                <c:pt idx="1201">
                  <c:v>6.0000000000000001E-3</c:v>
                </c:pt>
                <c:pt idx="1202">
                  <c:v>6.0000000000000001E-3</c:v>
                </c:pt>
                <c:pt idx="1203">
                  <c:v>6.0000000000000001E-3</c:v>
                </c:pt>
                <c:pt idx="1204">
                  <c:v>6.0000000000000001E-3</c:v>
                </c:pt>
                <c:pt idx="1205">
                  <c:v>6.0000000000000001E-3</c:v>
                </c:pt>
                <c:pt idx="1206">
                  <c:v>6.0000000000000001E-3</c:v>
                </c:pt>
                <c:pt idx="1207">
                  <c:v>6.0000000000000001E-3</c:v>
                </c:pt>
                <c:pt idx="1208">
                  <c:v>6.0000000000000001E-3</c:v>
                </c:pt>
                <c:pt idx="1209">
                  <c:v>6.0000000000000001E-3</c:v>
                </c:pt>
                <c:pt idx="1210">
                  <c:v>6.0000000000000001E-3</c:v>
                </c:pt>
                <c:pt idx="1211">
                  <c:v>6.0000000000000001E-3</c:v>
                </c:pt>
                <c:pt idx="1212">
                  <c:v>6.0000000000000001E-3</c:v>
                </c:pt>
                <c:pt idx="1213">
                  <c:v>6.0000000000000001E-3</c:v>
                </c:pt>
                <c:pt idx="1214">
                  <c:v>6.0000000000000001E-3</c:v>
                </c:pt>
                <c:pt idx="1215">
                  <c:v>6.0000000000000001E-3</c:v>
                </c:pt>
                <c:pt idx="1216">
                  <c:v>6.0000000000000001E-3</c:v>
                </c:pt>
                <c:pt idx="1217">
                  <c:v>6.0000000000000001E-3</c:v>
                </c:pt>
                <c:pt idx="1218">
                  <c:v>6.0000000000000001E-3</c:v>
                </c:pt>
                <c:pt idx="1219">
                  <c:v>6.0000000000000001E-3</c:v>
                </c:pt>
                <c:pt idx="1220">
                  <c:v>6.0000000000000001E-3</c:v>
                </c:pt>
                <c:pt idx="1221">
                  <c:v>6.0000000000000001E-3</c:v>
                </c:pt>
                <c:pt idx="1222">
                  <c:v>6.0000000000000001E-3</c:v>
                </c:pt>
                <c:pt idx="1223">
                  <c:v>6.0000000000000001E-3</c:v>
                </c:pt>
                <c:pt idx="1224">
                  <c:v>6.0000000000000001E-3</c:v>
                </c:pt>
                <c:pt idx="1225">
                  <c:v>6.0000000000000001E-3</c:v>
                </c:pt>
                <c:pt idx="1226">
                  <c:v>6.0000000000000001E-3</c:v>
                </c:pt>
                <c:pt idx="1227">
                  <c:v>6.0000000000000001E-3</c:v>
                </c:pt>
                <c:pt idx="1228">
                  <c:v>6.0000000000000001E-3</c:v>
                </c:pt>
                <c:pt idx="1229">
                  <c:v>6.0000000000000001E-3</c:v>
                </c:pt>
                <c:pt idx="1230">
                  <c:v>6.0000000000000001E-3</c:v>
                </c:pt>
                <c:pt idx="1231">
                  <c:v>6.0000000000000001E-3</c:v>
                </c:pt>
                <c:pt idx="1232">
                  <c:v>6.0000000000000001E-3</c:v>
                </c:pt>
                <c:pt idx="1233">
                  <c:v>6.0000000000000001E-3</c:v>
                </c:pt>
                <c:pt idx="1234">
                  <c:v>6.0000000000000001E-3</c:v>
                </c:pt>
                <c:pt idx="1235">
                  <c:v>6.0000000000000001E-3</c:v>
                </c:pt>
                <c:pt idx="1236">
                  <c:v>6.0000000000000001E-3</c:v>
                </c:pt>
                <c:pt idx="1237">
                  <c:v>6.0000000000000001E-3</c:v>
                </c:pt>
                <c:pt idx="1238">
                  <c:v>6.0000000000000001E-3</c:v>
                </c:pt>
                <c:pt idx="1239">
                  <c:v>6.0000000000000001E-3</c:v>
                </c:pt>
                <c:pt idx="1240">
                  <c:v>6.0000000000000001E-3</c:v>
                </c:pt>
                <c:pt idx="1241">
                  <c:v>6.0000000000000001E-3</c:v>
                </c:pt>
                <c:pt idx="1242">
                  <c:v>6.0000000000000001E-3</c:v>
                </c:pt>
                <c:pt idx="1243">
                  <c:v>6.0000000000000001E-3</c:v>
                </c:pt>
                <c:pt idx="1244">
                  <c:v>6.0000000000000001E-3</c:v>
                </c:pt>
                <c:pt idx="1245">
                  <c:v>6.0000000000000001E-3</c:v>
                </c:pt>
                <c:pt idx="1246">
                  <c:v>6.0000000000000001E-3</c:v>
                </c:pt>
                <c:pt idx="1247">
                  <c:v>6.0000000000000001E-3</c:v>
                </c:pt>
                <c:pt idx="1248">
                  <c:v>6.0000000000000001E-3</c:v>
                </c:pt>
                <c:pt idx="1249">
                  <c:v>6.0000000000000001E-3</c:v>
                </c:pt>
                <c:pt idx="1250">
                  <c:v>6.0000000000000001E-3</c:v>
                </c:pt>
                <c:pt idx="1251">
                  <c:v>6.0000000000000001E-3</c:v>
                </c:pt>
                <c:pt idx="1252">
                  <c:v>6.0000000000000001E-3</c:v>
                </c:pt>
                <c:pt idx="1253">
                  <c:v>6.0000000000000001E-3</c:v>
                </c:pt>
                <c:pt idx="1254">
                  <c:v>6.0000000000000001E-3</c:v>
                </c:pt>
                <c:pt idx="1255">
                  <c:v>6.0000000000000001E-3</c:v>
                </c:pt>
                <c:pt idx="1256">
                  <c:v>6.0000000000000001E-3</c:v>
                </c:pt>
                <c:pt idx="1257">
                  <c:v>6.0000000000000001E-3</c:v>
                </c:pt>
                <c:pt idx="1258">
                  <c:v>6.0000000000000001E-3</c:v>
                </c:pt>
                <c:pt idx="1259">
                  <c:v>6.0000000000000001E-3</c:v>
                </c:pt>
                <c:pt idx="1260">
                  <c:v>4.0000000000000001E-3</c:v>
                </c:pt>
                <c:pt idx="1261">
                  <c:v>6.0000000000000001E-3</c:v>
                </c:pt>
                <c:pt idx="1262">
                  <c:v>6.0000000000000001E-3</c:v>
                </c:pt>
                <c:pt idx="1263">
                  <c:v>6.0000000000000001E-3</c:v>
                </c:pt>
                <c:pt idx="1264">
                  <c:v>4.0000000000000001E-3</c:v>
                </c:pt>
                <c:pt idx="1265">
                  <c:v>6.0000000000000001E-3</c:v>
                </c:pt>
                <c:pt idx="1266">
                  <c:v>6.0000000000000001E-3</c:v>
                </c:pt>
                <c:pt idx="1267">
                  <c:v>6.0000000000000001E-3</c:v>
                </c:pt>
                <c:pt idx="1268">
                  <c:v>4.0000000000000001E-3</c:v>
                </c:pt>
                <c:pt idx="1269">
                  <c:v>6.0000000000000001E-3</c:v>
                </c:pt>
                <c:pt idx="1270">
                  <c:v>6.0000000000000001E-3</c:v>
                </c:pt>
                <c:pt idx="1271">
                  <c:v>4.0000000000000001E-3</c:v>
                </c:pt>
                <c:pt idx="1272">
                  <c:v>4.0000000000000001E-3</c:v>
                </c:pt>
                <c:pt idx="1273">
                  <c:v>6.0000000000000001E-3</c:v>
                </c:pt>
                <c:pt idx="1274">
                  <c:v>4.0000000000000001E-3</c:v>
                </c:pt>
                <c:pt idx="1275">
                  <c:v>4.0000000000000001E-3</c:v>
                </c:pt>
                <c:pt idx="1276">
                  <c:v>6.0000000000000001E-3</c:v>
                </c:pt>
                <c:pt idx="1277">
                  <c:v>4.0000000000000001E-3</c:v>
                </c:pt>
                <c:pt idx="1278">
                  <c:v>4.0000000000000001E-3</c:v>
                </c:pt>
                <c:pt idx="1279">
                  <c:v>4.0000000000000001E-3</c:v>
                </c:pt>
                <c:pt idx="1280">
                  <c:v>4.0000000000000001E-3</c:v>
                </c:pt>
                <c:pt idx="1281">
                  <c:v>4.0000000000000001E-3</c:v>
                </c:pt>
                <c:pt idx="1282">
                  <c:v>4.0000000000000001E-3</c:v>
                </c:pt>
                <c:pt idx="1283">
                  <c:v>4.0000000000000001E-3</c:v>
                </c:pt>
                <c:pt idx="1284">
                  <c:v>4.0000000000000001E-3</c:v>
                </c:pt>
                <c:pt idx="1285">
                  <c:v>4.0000000000000001E-3</c:v>
                </c:pt>
                <c:pt idx="1286">
                  <c:v>4.0000000000000001E-3</c:v>
                </c:pt>
                <c:pt idx="1287">
                  <c:v>4.0000000000000001E-3</c:v>
                </c:pt>
                <c:pt idx="1288">
                  <c:v>4.0000000000000001E-3</c:v>
                </c:pt>
                <c:pt idx="1289">
                  <c:v>4.0000000000000001E-3</c:v>
                </c:pt>
                <c:pt idx="1290">
                  <c:v>4.0000000000000001E-3</c:v>
                </c:pt>
                <c:pt idx="1291">
                  <c:v>4.0000000000000001E-3</c:v>
                </c:pt>
                <c:pt idx="1292">
                  <c:v>4.0000000000000001E-3</c:v>
                </c:pt>
                <c:pt idx="1293">
                  <c:v>4.0000000000000001E-3</c:v>
                </c:pt>
                <c:pt idx="1294">
                  <c:v>4.0000000000000001E-3</c:v>
                </c:pt>
                <c:pt idx="1295">
                  <c:v>4.0000000000000001E-3</c:v>
                </c:pt>
                <c:pt idx="1296">
                  <c:v>4.0000000000000001E-3</c:v>
                </c:pt>
                <c:pt idx="1297">
                  <c:v>4.0000000000000001E-3</c:v>
                </c:pt>
                <c:pt idx="1298">
                  <c:v>4.0000000000000001E-3</c:v>
                </c:pt>
                <c:pt idx="1299">
                  <c:v>4.0000000000000001E-3</c:v>
                </c:pt>
                <c:pt idx="1300">
                  <c:v>4.0000000000000001E-3</c:v>
                </c:pt>
                <c:pt idx="1301">
                  <c:v>4.0000000000000001E-3</c:v>
                </c:pt>
                <c:pt idx="1302">
                  <c:v>4.0000000000000001E-3</c:v>
                </c:pt>
                <c:pt idx="1303">
                  <c:v>4.0000000000000001E-3</c:v>
                </c:pt>
                <c:pt idx="1304">
                  <c:v>4.0000000000000001E-3</c:v>
                </c:pt>
                <c:pt idx="1305">
                  <c:v>4.0000000000000001E-3</c:v>
                </c:pt>
                <c:pt idx="1306">
                  <c:v>4.0000000000000001E-3</c:v>
                </c:pt>
                <c:pt idx="1307">
                  <c:v>4.0000000000000001E-3</c:v>
                </c:pt>
                <c:pt idx="1308">
                  <c:v>4.0000000000000001E-3</c:v>
                </c:pt>
                <c:pt idx="1309">
                  <c:v>4.0000000000000001E-3</c:v>
                </c:pt>
                <c:pt idx="1310">
                  <c:v>4.0000000000000001E-3</c:v>
                </c:pt>
                <c:pt idx="1311">
                  <c:v>4.0000000000000001E-3</c:v>
                </c:pt>
                <c:pt idx="1312">
                  <c:v>4.0000000000000001E-3</c:v>
                </c:pt>
                <c:pt idx="1313">
                  <c:v>4.0000000000000001E-3</c:v>
                </c:pt>
                <c:pt idx="1314">
                  <c:v>4.0000000000000001E-3</c:v>
                </c:pt>
                <c:pt idx="1315">
                  <c:v>4.0000000000000001E-3</c:v>
                </c:pt>
                <c:pt idx="1316">
                  <c:v>4.0000000000000001E-3</c:v>
                </c:pt>
                <c:pt idx="1317">
                  <c:v>4.0000000000000001E-3</c:v>
                </c:pt>
                <c:pt idx="1318">
                  <c:v>4.0000000000000001E-3</c:v>
                </c:pt>
                <c:pt idx="1319">
                  <c:v>4.0000000000000001E-3</c:v>
                </c:pt>
                <c:pt idx="1320">
                  <c:v>4.0000000000000001E-3</c:v>
                </c:pt>
                <c:pt idx="1321">
                  <c:v>4.0000000000000001E-3</c:v>
                </c:pt>
                <c:pt idx="1322">
                  <c:v>4.0000000000000001E-3</c:v>
                </c:pt>
                <c:pt idx="1323">
                  <c:v>4.0000000000000001E-3</c:v>
                </c:pt>
                <c:pt idx="1324">
                  <c:v>4.0000000000000001E-3</c:v>
                </c:pt>
                <c:pt idx="1325">
                  <c:v>4.0000000000000001E-3</c:v>
                </c:pt>
                <c:pt idx="1326">
                  <c:v>4.0000000000000001E-3</c:v>
                </c:pt>
                <c:pt idx="1327">
                  <c:v>4.0000000000000001E-3</c:v>
                </c:pt>
                <c:pt idx="1328">
                  <c:v>4.0000000000000001E-3</c:v>
                </c:pt>
                <c:pt idx="1329">
                  <c:v>4.0000000000000001E-3</c:v>
                </c:pt>
                <c:pt idx="1330">
                  <c:v>4.0000000000000001E-3</c:v>
                </c:pt>
                <c:pt idx="1331">
                  <c:v>4.0000000000000001E-3</c:v>
                </c:pt>
                <c:pt idx="1332">
                  <c:v>4.0000000000000001E-3</c:v>
                </c:pt>
                <c:pt idx="1333">
                  <c:v>4.0000000000000001E-3</c:v>
                </c:pt>
                <c:pt idx="1334">
                  <c:v>4.0000000000000001E-3</c:v>
                </c:pt>
                <c:pt idx="1335">
                  <c:v>4.0000000000000001E-3</c:v>
                </c:pt>
                <c:pt idx="1336">
                  <c:v>4.0000000000000001E-3</c:v>
                </c:pt>
                <c:pt idx="1337">
                  <c:v>4.0000000000000001E-3</c:v>
                </c:pt>
                <c:pt idx="1338">
                  <c:v>4.0000000000000001E-3</c:v>
                </c:pt>
                <c:pt idx="1339">
                  <c:v>4.0000000000000001E-3</c:v>
                </c:pt>
                <c:pt idx="1340">
                  <c:v>4.0000000000000001E-3</c:v>
                </c:pt>
                <c:pt idx="1341">
                  <c:v>4.0000000000000001E-3</c:v>
                </c:pt>
                <c:pt idx="1342">
                  <c:v>4.0000000000000001E-3</c:v>
                </c:pt>
                <c:pt idx="1343">
                  <c:v>4.0000000000000001E-3</c:v>
                </c:pt>
                <c:pt idx="1344">
                  <c:v>4.0000000000000001E-3</c:v>
                </c:pt>
                <c:pt idx="1345">
                  <c:v>4.0000000000000001E-3</c:v>
                </c:pt>
                <c:pt idx="1346">
                  <c:v>4.0000000000000001E-3</c:v>
                </c:pt>
                <c:pt idx="1347">
                  <c:v>4.0000000000000001E-3</c:v>
                </c:pt>
                <c:pt idx="1348">
                  <c:v>4.0000000000000001E-3</c:v>
                </c:pt>
                <c:pt idx="1349">
                  <c:v>2E-3</c:v>
                </c:pt>
                <c:pt idx="1350">
                  <c:v>4.0000000000000001E-3</c:v>
                </c:pt>
                <c:pt idx="1351">
                  <c:v>4.0000000000000001E-3</c:v>
                </c:pt>
                <c:pt idx="1352">
                  <c:v>4.0000000000000001E-3</c:v>
                </c:pt>
                <c:pt idx="1353">
                  <c:v>4.0000000000000001E-3</c:v>
                </c:pt>
                <c:pt idx="1354">
                  <c:v>2E-3</c:v>
                </c:pt>
                <c:pt idx="1355">
                  <c:v>4.0000000000000001E-3</c:v>
                </c:pt>
                <c:pt idx="1356">
                  <c:v>4.0000000000000001E-3</c:v>
                </c:pt>
                <c:pt idx="1357">
                  <c:v>2E-3</c:v>
                </c:pt>
                <c:pt idx="1358">
                  <c:v>4.0000000000000001E-3</c:v>
                </c:pt>
                <c:pt idx="1359">
                  <c:v>4.0000000000000001E-3</c:v>
                </c:pt>
                <c:pt idx="1360">
                  <c:v>4.0000000000000001E-3</c:v>
                </c:pt>
                <c:pt idx="1361">
                  <c:v>4.0000000000000001E-3</c:v>
                </c:pt>
                <c:pt idx="1362">
                  <c:v>4.0000000000000001E-3</c:v>
                </c:pt>
                <c:pt idx="1363">
                  <c:v>4.0000000000000001E-3</c:v>
                </c:pt>
                <c:pt idx="1364">
                  <c:v>2E-3</c:v>
                </c:pt>
                <c:pt idx="1365">
                  <c:v>4.0000000000000001E-3</c:v>
                </c:pt>
                <c:pt idx="1366">
                  <c:v>4.0000000000000001E-3</c:v>
                </c:pt>
                <c:pt idx="1367">
                  <c:v>2E-3</c:v>
                </c:pt>
                <c:pt idx="1368">
                  <c:v>2E-3</c:v>
                </c:pt>
                <c:pt idx="1369">
                  <c:v>2E-3</c:v>
                </c:pt>
                <c:pt idx="1370">
                  <c:v>4.0000000000000001E-3</c:v>
                </c:pt>
                <c:pt idx="1371">
                  <c:v>2E-3</c:v>
                </c:pt>
                <c:pt idx="1372">
                  <c:v>2E-3</c:v>
                </c:pt>
                <c:pt idx="1373">
                  <c:v>2E-3</c:v>
                </c:pt>
                <c:pt idx="1374">
                  <c:v>2E-3</c:v>
                </c:pt>
                <c:pt idx="1375">
                  <c:v>2E-3</c:v>
                </c:pt>
                <c:pt idx="1376">
                  <c:v>2E-3</c:v>
                </c:pt>
                <c:pt idx="1377">
                  <c:v>2E-3</c:v>
                </c:pt>
                <c:pt idx="1378">
                  <c:v>2E-3</c:v>
                </c:pt>
                <c:pt idx="1379">
                  <c:v>2E-3</c:v>
                </c:pt>
                <c:pt idx="1380">
                  <c:v>4.0000000000000001E-3</c:v>
                </c:pt>
                <c:pt idx="1381">
                  <c:v>2E-3</c:v>
                </c:pt>
                <c:pt idx="1382">
                  <c:v>2E-3</c:v>
                </c:pt>
                <c:pt idx="1383">
                  <c:v>2E-3</c:v>
                </c:pt>
                <c:pt idx="1384">
                  <c:v>2E-3</c:v>
                </c:pt>
                <c:pt idx="1385">
                  <c:v>2E-3</c:v>
                </c:pt>
                <c:pt idx="1386">
                  <c:v>2E-3</c:v>
                </c:pt>
                <c:pt idx="1387">
                  <c:v>2E-3</c:v>
                </c:pt>
                <c:pt idx="1388">
                  <c:v>2E-3</c:v>
                </c:pt>
                <c:pt idx="1389">
                  <c:v>2E-3</c:v>
                </c:pt>
                <c:pt idx="1390">
                  <c:v>2E-3</c:v>
                </c:pt>
                <c:pt idx="1391">
                  <c:v>2E-3</c:v>
                </c:pt>
                <c:pt idx="1392">
                  <c:v>2E-3</c:v>
                </c:pt>
                <c:pt idx="1393">
                  <c:v>2E-3</c:v>
                </c:pt>
                <c:pt idx="1394">
                  <c:v>2E-3</c:v>
                </c:pt>
                <c:pt idx="1395">
                  <c:v>2E-3</c:v>
                </c:pt>
                <c:pt idx="1396">
                  <c:v>2E-3</c:v>
                </c:pt>
                <c:pt idx="1397">
                  <c:v>2E-3</c:v>
                </c:pt>
                <c:pt idx="1398">
                  <c:v>2E-3</c:v>
                </c:pt>
                <c:pt idx="1399">
                  <c:v>2E-3</c:v>
                </c:pt>
                <c:pt idx="1400">
                  <c:v>2E-3</c:v>
                </c:pt>
                <c:pt idx="1401">
                  <c:v>2E-3</c:v>
                </c:pt>
                <c:pt idx="1402">
                  <c:v>2E-3</c:v>
                </c:pt>
                <c:pt idx="1403">
                  <c:v>2E-3</c:v>
                </c:pt>
                <c:pt idx="1404">
                  <c:v>2E-3</c:v>
                </c:pt>
                <c:pt idx="1405">
                  <c:v>2E-3</c:v>
                </c:pt>
                <c:pt idx="1406">
                  <c:v>2E-3</c:v>
                </c:pt>
                <c:pt idx="1407">
                  <c:v>2E-3</c:v>
                </c:pt>
                <c:pt idx="1408">
                  <c:v>2E-3</c:v>
                </c:pt>
                <c:pt idx="1409">
                  <c:v>2E-3</c:v>
                </c:pt>
                <c:pt idx="1410">
                  <c:v>2E-3</c:v>
                </c:pt>
                <c:pt idx="1411">
                  <c:v>2E-3</c:v>
                </c:pt>
                <c:pt idx="1412">
                  <c:v>2E-3</c:v>
                </c:pt>
                <c:pt idx="1413">
                  <c:v>2E-3</c:v>
                </c:pt>
                <c:pt idx="1414">
                  <c:v>2E-3</c:v>
                </c:pt>
                <c:pt idx="1415">
                  <c:v>2E-3</c:v>
                </c:pt>
                <c:pt idx="1416">
                  <c:v>2E-3</c:v>
                </c:pt>
                <c:pt idx="1417">
                  <c:v>2E-3</c:v>
                </c:pt>
                <c:pt idx="1418">
                  <c:v>2E-3</c:v>
                </c:pt>
                <c:pt idx="1419">
                  <c:v>2E-3</c:v>
                </c:pt>
                <c:pt idx="1420">
                  <c:v>2E-3</c:v>
                </c:pt>
                <c:pt idx="1421">
                  <c:v>2E-3</c:v>
                </c:pt>
                <c:pt idx="1422">
                  <c:v>2E-3</c:v>
                </c:pt>
                <c:pt idx="1423">
                  <c:v>2E-3</c:v>
                </c:pt>
                <c:pt idx="1424">
                  <c:v>2E-3</c:v>
                </c:pt>
                <c:pt idx="1425">
                  <c:v>2E-3</c:v>
                </c:pt>
                <c:pt idx="1426">
                  <c:v>2E-3</c:v>
                </c:pt>
                <c:pt idx="1427">
                  <c:v>2E-3</c:v>
                </c:pt>
                <c:pt idx="1428">
                  <c:v>2E-3</c:v>
                </c:pt>
                <c:pt idx="1429">
                  <c:v>2E-3</c:v>
                </c:pt>
                <c:pt idx="1430">
                  <c:v>2E-3</c:v>
                </c:pt>
                <c:pt idx="1431">
                  <c:v>2E-3</c:v>
                </c:pt>
                <c:pt idx="1432">
                  <c:v>2E-3</c:v>
                </c:pt>
                <c:pt idx="1433">
                  <c:v>2E-3</c:v>
                </c:pt>
                <c:pt idx="1434">
                  <c:v>2E-3</c:v>
                </c:pt>
                <c:pt idx="1435">
                  <c:v>2E-3</c:v>
                </c:pt>
                <c:pt idx="1436">
                  <c:v>2E-3</c:v>
                </c:pt>
                <c:pt idx="1437">
                  <c:v>2E-3</c:v>
                </c:pt>
                <c:pt idx="1438">
                  <c:v>2E-3</c:v>
                </c:pt>
                <c:pt idx="1439">
                  <c:v>0</c:v>
                </c:pt>
                <c:pt idx="1440">
                  <c:v>2E-3</c:v>
                </c:pt>
                <c:pt idx="1441">
                  <c:v>2E-3</c:v>
                </c:pt>
                <c:pt idx="1442">
                  <c:v>2E-3</c:v>
                </c:pt>
                <c:pt idx="1443">
                  <c:v>2E-3</c:v>
                </c:pt>
                <c:pt idx="1444">
                  <c:v>0</c:v>
                </c:pt>
                <c:pt idx="1445">
                  <c:v>2E-3</c:v>
                </c:pt>
                <c:pt idx="1446">
                  <c:v>2E-3</c:v>
                </c:pt>
                <c:pt idx="1447">
                  <c:v>2E-3</c:v>
                </c:pt>
                <c:pt idx="1448">
                  <c:v>2E-3</c:v>
                </c:pt>
                <c:pt idx="1449">
                  <c:v>2E-3</c:v>
                </c:pt>
                <c:pt idx="1450">
                  <c:v>2E-3</c:v>
                </c:pt>
                <c:pt idx="1451">
                  <c:v>2E-3</c:v>
                </c:pt>
                <c:pt idx="1452">
                  <c:v>0</c:v>
                </c:pt>
                <c:pt idx="1453">
                  <c:v>2E-3</c:v>
                </c:pt>
                <c:pt idx="1454">
                  <c:v>2E-3</c:v>
                </c:pt>
                <c:pt idx="1455">
                  <c:v>2E-3</c:v>
                </c:pt>
                <c:pt idx="1456">
                  <c:v>0</c:v>
                </c:pt>
                <c:pt idx="1457">
                  <c:v>2E-3</c:v>
                </c:pt>
                <c:pt idx="1458">
                  <c:v>2E-3</c:v>
                </c:pt>
                <c:pt idx="1459">
                  <c:v>2E-3</c:v>
                </c:pt>
                <c:pt idx="1460">
                  <c:v>2E-3</c:v>
                </c:pt>
                <c:pt idx="1461">
                  <c:v>0</c:v>
                </c:pt>
                <c:pt idx="1462">
                  <c:v>2E-3</c:v>
                </c:pt>
                <c:pt idx="1463">
                  <c:v>0</c:v>
                </c:pt>
                <c:pt idx="1464">
                  <c:v>2E-3</c:v>
                </c:pt>
                <c:pt idx="1465">
                  <c:v>2E-3</c:v>
                </c:pt>
                <c:pt idx="1466">
                  <c:v>2E-3</c:v>
                </c:pt>
                <c:pt idx="1467">
                  <c:v>2E-3</c:v>
                </c:pt>
                <c:pt idx="1468">
                  <c:v>2E-3</c:v>
                </c:pt>
                <c:pt idx="1469">
                  <c:v>0</c:v>
                </c:pt>
                <c:pt idx="1470">
                  <c:v>2E-3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2E-3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-2E-3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2E-3</c:v>
                </c:pt>
                <c:pt idx="1732">
                  <c:v>2E-3</c:v>
                </c:pt>
                <c:pt idx="1733">
                  <c:v>0</c:v>
                </c:pt>
                <c:pt idx="1734">
                  <c:v>2E-3</c:v>
                </c:pt>
                <c:pt idx="1735">
                  <c:v>0</c:v>
                </c:pt>
                <c:pt idx="1736">
                  <c:v>0</c:v>
                </c:pt>
                <c:pt idx="1737">
                  <c:v>2E-3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2E-3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2E-3</c:v>
                </c:pt>
                <c:pt idx="1747">
                  <c:v>2E-3</c:v>
                </c:pt>
                <c:pt idx="1748">
                  <c:v>2E-3</c:v>
                </c:pt>
                <c:pt idx="1749">
                  <c:v>2E-3</c:v>
                </c:pt>
                <c:pt idx="1750">
                  <c:v>2E-3</c:v>
                </c:pt>
                <c:pt idx="1751">
                  <c:v>2E-3</c:v>
                </c:pt>
                <c:pt idx="1752">
                  <c:v>2E-3</c:v>
                </c:pt>
                <c:pt idx="1753">
                  <c:v>2E-3</c:v>
                </c:pt>
                <c:pt idx="1754">
                  <c:v>2E-3</c:v>
                </c:pt>
                <c:pt idx="1755">
                  <c:v>2E-3</c:v>
                </c:pt>
                <c:pt idx="1756">
                  <c:v>2E-3</c:v>
                </c:pt>
                <c:pt idx="1757">
                  <c:v>2E-3</c:v>
                </c:pt>
                <c:pt idx="1758">
                  <c:v>2E-3</c:v>
                </c:pt>
                <c:pt idx="1759">
                  <c:v>2E-3</c:v>
                </c:pt>
                <c:pt idx="1760">
                  <c:v>2E-3</c:v>
                </c:pt>
                <c:pt idx="1761">
                  <c:v>2E-3</c:v>
                </c:pt>
                <c:pt idx="1762">
                  <c:v>2E-3</c:v>
                </c:pt>
                <c:pt idx="1763">
                  <c:v>2E-3</c:v>
                </c:pt>
                <c:pt idx="1764">
                  <c:v>2E-3</c:v>
                </c:pt>
                <c:pt idx="1765">
                  <c:v>2E-3</c:v>
                </c:pt>
                <c:pt idx="1766">
                  <c:v>2E-3</c:v>
                </c:pt>
                <c:pt idx="1767">
                  <c:v>0</c:v>
                </c:pt>
                <c:pt idx="1768">
                  <c:v>2E-3</c:v>
                </c:pt>
                <c:pt idx="1769">
                  <c:v>2E-3</c:v>
                </c:pt>
                <c:pt idx="1770">
                  <c:v>2E-3</c:v>
                </c:pt>
                <c:pt idx="1771">
                  <c:v>2E-3</c:v>
                </c:pt>
                <c:pt idx="1772">
                  <c:v>2E-3</c:v>
                </c:pt>
                <c:pt idx="1773">
                  <c:v>2E-3</c:v>
                </c:pt>
                <c:pt idx="1774">
                  <c:v>2E-3</c:v>
                </c:pt>
                <c:pt idx="1775">
                  <c:v>2E-3</c:v>
                </c:pt>
                <c:pt idx="1776">
                  <c:v>2E-3</c:v>
                </c:pt>
                <c:pt idx="1777">
                  <c:v>2E-3</c:v>
                </c:pt>
                <c:pt idx="1778">
                  <c:v>2E-3</c:v>
                </c:pt>
                <c:pt idx="1779">
                  <c:v>2E-3</c:v>
                </c:pt>
                <c:pt idx="1780">
                  <c:v>2E-3</c:v>
                </c:pt>
                <c:pt idx="1781">
                  <c:v>2E-3</c:v>
                </c:pt>
                <c:pt idx="1782">
                  <c:v>2E-3</c:v>
                </c:pt>
                <c:pt idx="1783">
                  <c:v>2E-3</c:v>
                </c:pt>
                <c:pt idx="1784">
                  <c:v>2E-3</c:v>
                </c:pt>
                <c:pt idx="1785">
                  <c:v>2E-3</c:v>
                </c:pt>
                <c:pt idx="1786">
                  <c:v>2E-3</c:v>
                </c:pt>
                <c:pt idx="1787">
                  <c:v>2E-3</c:v>
                </c:pt>
                <c:pt idx="1788">
                  <c:v>2E-3</c:v>
                </c:pt>
                <c:pt idx="1789">
                  <c:v>2E-3</c:v>
                </c:pt>
                <c:pt idx="1790">
                  <c:v>2E-3</c:v>
                </c:pt>
                <c:pt idx="1791">
                  <c:v>2E-3</c:v>
                </c:pt>
                <c:pt idx="1792">
                  <c:v>2E-3</c:v>
                </c:pt>
                <c:pt idx="1793">
                  <c:v>2E-3</c:v>
                </c:pt>
                <c:pt idx="1794">
                  <c:v>2E-3</c:v>
                </c:pt>
                <c:pt idx="1795">
                  <c:v>2E-3</c:v>
                </c:pt>
                <c:pt idx="1796">
                  <c:v>2E-3</c:v>
                </c:pt>
                <c:pt idx="1797">
                  <c:v>2E-3</c:v>
                </c:pt>
                <c:pt idx="1798">
                  <c:v>2E-3</c:v>
                </c:pt>
                <c:pt idx="1799">
                  <c:v>2E-3</c:v>
                </c:pt>
                <c:pt idx="1800">
                  <c:v>2E-3</c:v>
                </c:pt>
                <c:pt idx="1801">
                  <c:v>2E-3</c:v>
                </c:pt>
                <c:pt idx="1802">
                  <c:v>2E-3</c:v>
                </c:pt>
                <c:pt idx="1803">
                  <c:v>2E-3</c:v>
                </c:pt>
                <c:pt idx="1804">
                  <c:v>2E-3</c:v>
                </c:pt>
                <c:pt idx="1805">
                  <c:v>2E-3</c:v>
                </c:pt>
                <c:pt idx="1806">
                  <c:v>2E-3</c:v>
                </c:pt>
                <c:pt idx="1807">
                  <c:v>2E-3</c:v>
                </c:pt>
                <c:pt idx="1808">
                  <c:v>2E-3</c:v>
                </c:pt>
                <c:pt idx="1809">
                  <c:v>2E-3</c:v>
                </c:pt>
                <c:pt idx="1810">
                  <c:v>2E-3</c:v>
                </c:pt>
                <c:pt idx="1811">
                  <c:v>2E-3</c:v>
                </c:pt>
                <c:pt idx="1812">
                  <c:v>2E-3</c:v>
                </c:pt>
                <c:pt idx="1813">
                  <c:v>2E-3</c:v>
                </c:pt>
                <c:pt idx="1814">
                  <c:v>2E-3</c:v>
                </c:pt>
                <c:pt idx="1815">
                  <c:v>2E-3</c:v>
                </c:pt>
                <c:pt idx="1816">
                  <c:v>2E-3</c:v>
                </c:pt>
                <c:pt idx="1817">
                  <c:v>2E-3</c:v>
                </c:pt>
                <c:pt idx="1818">
                  <c:v>2E-3</c:v>
                </c:pt>
                <c:pt idx="1819">
                  <c:v>2E-3</c:v>
                </c:pt>
                <c:pt idx="1820">
                  <c:v>4.0000000000000001E-3</c:v>
                </c:pt>
                <c:pt idx="1821">
                  <c:v>4.0000000000000001E-3</c:v>
                </c:pt>
                <c:pt idx="1822">
                  <c:v>2E-3</c:v>
                </c:pt>
                <c:pt idx="1823">
                  <c:v>2E-3</c:v>
                </c:pt>
                <c:pt idx="1824">
                  <c:v>2E-3</c:v>
                </c:pt>
                <c:pt idx="1825">
                  <c:v>2E-3</c:v>
                </c:pt>
                <c:pt idx="1826">
                  <c:v>2E-3</c:v>
                </c:pt>
                <c:pt idx="1827">
                  <c:v>4.0000000000000001E-3</c:v>
                </c:pt>
                <c:pt idx="1828">
                  <c:v>4.0000000000000001E-3</c:v>
                </c:pt>
                <c:pt idx="1829">
                  <c:v>2E-3</c:v>
                </c:pt>
                <c:pt idx="1830">
                  <c:v>2E-3</c:v>
                </c:pt>
                <c:pt idx="1831">
                  <c:v>2E-3</c:v>
                </c:pt>
                <c:pt idx="1832">
                  <c:v>4.0000000000000001E-3</c:v>
                </c:pt>
                <c:pt idx="1833">
                  <c:v>2E-3</c:v>
                </c:pt>
                <c:pt idx="1834">
                  <c:v>4.0000000000000001E-3</c:v>
                </c:pt>
                <c:pt idx="1835">
                  <c:v>4.0000000000000001E-3</c:v>
                </c:pt>
                <c:pt idx="1836">
                  <c:v>4.0000000000000001E-3</c:v>
                </c:pt>
                <c:pt idx="1837">
                  <c:v>4.0000000000000001E-3</c:v>
                </c:pt>
                <c:pt idx="1838">
                  <c:v>4.0000000000000001E-3</c:v>
                </c:pt>
                <c:pt idx="1839">
                  <c:v>4.0000000000000001E-3</c:v>
                </c:pt>
                <c:pt idx="1840">
                  <c:v>2E-3</c:v>
                </c:pt>
                <c:pt idx="1841">
                  <c:v>4.0000000000000001E-3</c:v>
                </c:pt>
                <c:pt idx="1842">
                  <c:v>4.0000000000000001E-3</c:v>
                </c:pt>
                <c:pt idx="1843">
                  <c:v>2E-3</c:v>
                </c:pt>
                <c:pt idx="1844">
                  <c:v>2E-3</c:v>
                </c:pt>
                <c:pt idx="1845">
                  <c:v>4.0000000000000001E-3</c:v>
                </c:pt>
                <c:pt idx="1846">
                  <c:v>4.0000000000000001E-3</c:v>
                </c:pt>
                <c:pt idx="1847">
                  <c:v>4.0000000000000001E-3</c:v>
                </c:pt>
                <c:pt idx="1848">
                  <c:v>4.0000000000000001E-3</c:v>
                </c:pt>
                <c:pt idx="1849">
                  <c:v>4.0000000000000001E-3</c:v>
                </c:pt>
                <c:pt idx="1850">
                  <c:v>4.0000000000000001E-3</c:v>
                </c:pt>
                <c:pt idx="1851">
                  <c:v>4.0000000000000001E-3</c:v>
                </c:pt>
                <c:pt idx="1852">
                  <c:v>4.0000000000000001E-3</c:v>
                </c:pt>
                <c:pt idx="1853">
                  <c:v>4.0000000000000001E-3</c:v>
                </c:pt>
                <c:pt idx="1854">
                  <c:v>4.0000000000000001E-3</c:v>
                </c:pt>
                <c:pt idx="1855">
                  <c:v>4.0000000000000001E-3</c:v>
                </c:pt>
                <c:pt idx="1856">
                  <c:v>4.0000000000000001E-3</c:v>
                </c:pt>
                <c:pt idx="1857">
                  <c:v>4.0000000000000001E-3</c:v>
                </c:pt>
                <c:pt idx="1858">
                  <c:v>4.0000000000000001E-3</c:v>
                </c:pt>
                <c:pt idx="1859">
                  <c:v>4.0000000000000001E-3</c:v>
                </c:pt>
                <c:pt idx="1860">
                  <c:v>4.0000000000000001E-3</c:v>
                </c:pt>
                <c:pt idx="1861">
                  <c:v>4.0000000000000001E-3</c:v>
                </c:pt>
                <c:pt idx="1862">
                  <c:v>4.0000000000000001E-3</c:v>
                </c:pt>
                <c:pt idx="1863">
                  <c:v>4.0000000000000001E-3</c:v>
                </c:pt>
                <c:pt idx="1864">
                  <c:v>4.0000000000000001E-3</c:v>
                </c:pt>
                <c:pt idx="1865">
                  <c:v>4.0000000000000001E-3</c:v>
                </c:pt>
                <c:pt idx="1866">
                  <c:v>4.0000000000000001E-3</c:v>
                </c:pt>
                <c:pt idx="1867">
                  <c:v>4.0000000000000001E-3</c:v>
                </c:pt>
                <c:pt idx="1868">
                  <c:v>4.0000000000000001E-3</c:v>
                </c:pt>
                <c:pt idx="1869">
                  <c:v>4.0000000000000001E-3</c:v>
                </c:pt>
                <c:pt idx="1870">
                  <c:v>4.0000000000000001E-3</c:v>
                </c:pt>
                <c:pt idx="1871">
                  <c:v>4.0000000000000001E-3</c:v>
                </c:pt>
                <c:pt idx="1872">
                  <c:v>4.0000000000000001E-3</c:v>
                </c:pt>
                <c:pt idx="1873">
                  <c:v>4.0000000000000001E-3</c:v>
                </c:pt>
                <c:pt idx="1874">
                  <c:v>4.0000000000000001E-3</c:v>
                </c:pt>
                <c:pt idx="1875">
                  <c:v>4.0000000000000001E-3</c:v>
                </c:pt>
                <c:pt idx="1876">
                  <c:v>4.0000000000000001E-3</c:v>
                </c:pt>
                <c:pt idx="1877">
                  <c:v>4.0000000000000001E-3</c:v>
                </c:pt>
                <c:pt idx="1878">
                  <c:v>4.0000000000000001E-3</c:v>
                </c:pt>
                <c:pt idx="1879">
                  <c:v>4.0000000000000001E-3</c:v>
                </c:pt>
                <c:pt idx="1880">
                  <c:v>4.0000000000000001E-3</c:v>
                </c:pt>
                <c:pt idx="1881">
                  <c:v>4.0000000000000001E-3</c:v>
                </c:pt>
                <c:pt idx="1882">
                  <c:v>4.0000000000000001E-3</c:v>
                </c:pt>
                <c:pt idx="1883">
                  <c:v>4.0000000000000001E-3</c:v>
                </c:pt>
                <c:pt idx="1884">
                  <c:v>4.0000000000000001E-3</c:v>
                </c:pt>
                <c:pt idx="1885">
                  <c:v>4.0000000000000001E-3</c:v>
                </c:pt>
                <c:pt idx="1886">
                  <c:v>4.0000000000000001E-3</c:v>
                </c:pt>
                <c:pt idx="1887">
                  <c:v>4.0000000000000001E-3</c:v>
                </c:pt>
                <c:pt idx="1888">
                  <c:v>4.0000000000000001E-3</c:v>
                </c:pt>
                <c:pt idx="1889">
                  <c:v>4.0000000000000001E-3</c:v>
                </c:pt>
                <c:pt idx="1890">
                  <c:v>4.0000000000000001E-3</c:v>
                </c:pt>
                <c:pt idx="1891">
                  <c:v>4.0000000000000001E-3</c:v>
                </c:pt>
                <c:pt idx="1892">
                  <c:v>4.0000000000000001E-3</c:v>
                </c:pt>
                <c:pt idx="1893">
                  <c:v>4.0000000000000001E-3</c:v>
                </c:pt>
                <c:pt idx="1894">
                  <c:v>4.0000000000000001E-3</c:v>
                </c:pt>
                <c:pt idx="1895">
                  <c:v>4.0000000000000001E-3</c:v>
                </c:pt>
                <c:pt idx="1896">
                  <c:v>4.0000000000000001E-3</c:v>
                </c:pt>
                <c:pt idx="1897">
                  <c:v>4.0000000000000001E-3</c:v>
                </c:pt>
                <c:pt idx="1898">
                  <c:v>4.0000000000000001E-3</c:v>
                </c:pt>
                <c:pt idx="1899">
                  <c:v>4.0000000000000001E-3</c:v>
                </c:pt>
                <c:pt idx="1900">
                  <c:v>4.0000000000000001E-3</c:v>
                </c:pt>
                <c:pt idx="1901">
                  <c:v>4.0000000000000001E-3</c:v>
                </c:pt>
                <c:pt idx="1902">
                  <c:v>4.0000000000000001E-3</c:v>
                </c:pt>
                <c:pt idx="1903">
                  <c:v>4.0000000000000001E-3</c:v>
                </c:pt>
                <c:pt idx="1904">
                  <c:v>4.0000000000000001E-3</c:v>
                </c:pt>
                <c:pt idx="1905">
                  <c:v>4.0000000000000001E-3</c:v>
                </c:pt>
                <c:pt idx="1906">
                  <c:v>4.0000000000000001E-3</c:v>
                </c:pt>
                <c:pt idx="1907">
                  <c:v>4.0000000000000001E-3</c:v>
                </c:pt>
                <c:pt idx="1908">
                  <c:v>4.0000000000000001E-3</c:v>
                </c:pt>
                <c:pt idx="1909">
                  <c:v>4.0000000000000001E-3</c:v>
                </c:pt>
                <c:pt idx="1910">
                  <c:v>4.0000000000000001E-3</c:v>
                </c:pt>
                <c:pt idx="1911">
                  <c:v>4.0000000000000001E-3</c:v>
                </c:pt>
                <c:pt idx="1912">
                  <c:v>4.0000000000000001E-3</c:v>
                </c:pt>
                <c:pt idx="1913">
                  <c:v>4.0000000000000001E-3</c:v>
                </c:pt>
                <c:pt idx="1914">
                  <c:v>4.0000000000000001E-3</c:v>
                </c:pt>
                <c:pt idx="1915">
                  <c:v>4.0000000000000001E-3</c:v>
                </c:pt>
                <c:pt idx="1916">
                  <c:v>4.0000000000000001E-3</c:v>
                </c:pt>
                <c:pt idx="1917">
                  <c:v>4.0000000000000001E-3</c:v>
                </c:pt>
                <c:pt idx="1918">
                  <c:v>4.0000000000000001E-3</c:v>
                </c:pt>
                <c:pt idx="1919">
                  <c:v>6.0000000000000001E-3</c:v>
                </c:pt>
                <c:pt idx="1920">
                  <c:v>6.0000000000000001E-3</c:v>
                </c:pt>
                <c:pt idx="1921">
                  <c:v>4.0000000000000001E-3</c:v>
                </c:pt>
                <c:pt idx="1922">
                  <c:v>4.0000000000000001E-3</c:v>
                </c:pt>
                <c:pt idx="1923">
                  <c:v>4.0000000000000001E-3</c:v>
                </c:pt>
                <c:pt idx="1924">
                  <c:v>6.0000000000000001E-3</c:v>
                </c:pt>
                <c:pt idx="1925">
                  <c:v>4.0000000000000001E-3</c:v>
                </c:pt>
                <c:pt idx="1926">
                  <c:v>6.0000000000000001E-3</c:v>
                </c:pt>
                <c:pt idx="1927">
                  <c:v>4.0000000000000001E-3</c:v>
                </c:pt>
                <c:pt idx="1928">
                  <c:v>4.0000000000000001E-3</c:v>
                </c:pt>
                <c:pt idx="1929">
                  <c:v>4.0000000000000001E-3</c:v>
                </c:pt>
                <c:pt idx="1930">
                  <c:v>6.0000000000000001E-3</c:v>
                </c:pt>
                <c:pt idx="1931">
                  <c:v>6.0000000000000001E-3</c:v>
                </c:pt>
                <c:pt idx="1932">
                  <c:v>4.0000000000000001E-3</c:v>
                </c:pt>
                <c:pt idx="1933">
                  <c:v>4.0000000000000001E-3</c:v>
                </c:pt>
                <c:pt idx="1934">
                  <c:v>6.0000000000000001E-3</c:v>
                </c:pt>
                <c:pt idx="1935">
                  <c:v>4.0000000000000001E-3</c:v>
                </c:pt>
                <c:pt idx="1936">
                  <c:v>4.0000000000000001E-3</c:v>
                </c:pt>
                <c:pt idx="1937">
                  <c:v>6.0000000000000001E-3</c:v>
                </c:pt>
                <c:pt idx="1938">
                  <c:v>6.0000000000000001E-3</c:v>
                </c:pt>
                <c:pt idx="1939">
                  <c:v>6.0000000000000001E-3</c:v>
                </c:pt>
                <c:pt idx="1940">
                  <c:v>4.0000000000000001E-3</c:v>
                </c:pt>
                <c:pt idx="1941">
                  <c:v>6.0000000000000001E-3</c:v>
                </c:pt>
                <c:pt idx="1942">
                  <c:v>4.0000000000000001E-3</c:v>
                </c:pt>
                <c:pt idx="1943">
                  <c:v>4.0000000000000001E-3</c:v>
                </c:pt>
                <c:pt idx="1944">
                  <c:v>6.0000000000000001E-3</c:v>
                </c:pt>
                <c:pt idx="1945">
                  <c:v>6.0000000000000001E-3</c:v>
                </c:pt>
                <c:pt idx="1946">
                  <c:v>6.0000000000000001E-3</c:v>
                </c:pt>
                <c:pt idx="1947">
                  <c:v>4.0000000000000001E-3</c:v>
                </c:pt>
                <c:pt idx="1948">
                  <c:v>6.0000000000000001E-3</c:v>
                </c:pt>
                <c:pt idx="1949">
                  <c:v>6.0000000000000001E-3</c:v>
                </c:pt>
                <c:pt idx="1950">
                  <c:v>6.0000000000000001E-3</c:v>
                </c:pt>
                <c:pt idx="1951">
                  <c:v>6.0000000000000001E-3</c:v>
                </c:pt>
                <c:pt idx="1952">
                  <c:v>4.0000000000000001E-3</c:v>
                </c:pt>
                <c:pt idx="1953">
                  <c:v>4.0000000000000001E-3</c:v>
                </c:pt>
                <c:pt idx="1954">
                  <c:v>6.0000000000000001E-3</c:v>
                </c:pt>
                <c:pt idx="1955">
                  <c:v>6.0000000000000001E-3</c:v>
                </c:pt>
                <c:pt idx="1956">
                  <c:v>6.0000000000000001E-3</c:v>
                </c:pt>
                <c:pt idx="1957">
                  <c:v>6.0000000000000001E-3</c:v>
                </c:pt>
                <c:pt idx="1958">
                  <c:v>6.0000000000000001E-3</c:v>
                </c:pt>
                <c:pt idx="1959">
                  <c:v>4.0000000000000001E-3</c:v>
                </c:pt>
                <c:pt idx="1960">
                  <c:v>6.0000000000000001E-3</c:v>
                </c:pt>
                <c:pt idx="1961">
                  <c:v>6.0000000000000001E-3</c:v>
                </c:pt>
                <c:pt idx="1962">
                  <c:v>6.0000000000000001E-3</c:v>
                </c:pt>
                <c:pt idx="1963">
                  <c:v>4.0000000000000001E-3</c:v>
                </c:pt>
                <c:pt idx="1964">
                  <c:v>4.0000000000000001E-3</c:v>
                </c:pt>
                <c:pt idx="1965">
                  <c:v>6.0000000000000001E-3</c:v>
                </c:pt>
                <c:pt idx="1966">
                  <c:v>4.0000000000000001E-3</c:v>
                </c:pt>
                <c:pt idx="1967">
                  <c:v>6.0000000000000001E-3</c:v>
                </c:pt>
                <c:pt idx="1968">
                  <c:v>6.0000000000000001E-3</c:v>
                </c:pt>
                <c:pt idx="1969">
                  <c:v>6.0000000000000001E-3</c:v>
                </c:pt>
                <c:pt idx="1970">
                  <c:v>6.0000000000000001E-3</c:v>
                </c:pt>
                <c:pt idx="1971">
                  <c:v>6.0000000000000001E-3</c:v>
                </c:pt>
                <c:pt idx="1972">
                  <c:v>6.0000000000000001E-3</c:v>
                </c:pt>
                <c:pt idx="1973">
                  <c:v>6.0000000000000001E-3</c:v>
                </c:pt>
                <c:pt idx="1974">
                  <c:v>6.0000000000000001E-3</c:v>
                </c:pt>
                <c:pt idx="1975">
                  <c:v>6.0000000000000001E-3</c:v>
                </c:pt>
                <c:pt idx="1976">
                  <c:v>6.0000000000000001E-3</c:v>
                </c:pt>
                <c:pt idx="1977">
                  <c:v>6.0000000000000001E-3</c:v>
                </c:pt>
                <c:pt idx="1978">
                  <c:v>6.0000000000000001E-3</c:v>
                </c:pt>
                <c:pt idx="1979">
                  <c:v>6.0000000000000001E-3</c:v>
                </c:pt>
                <c:pt idx="1980">
                  <c:v>6.0000000000000001E-3</c:v>
                </c:pt>
                <c:pt idx="1981">
                  <c:v>6.0000000000000001E-3</c:v>
                </c:pt>
                <c:pt idx="1982">
                  <c:v>6.0000000000000001E-3</c:v>
                </c:pt>
                <c:pt idx="1983">
                  <c:v>6.0000000000000001E-3</c:v>
                </c:pt>
                <c:pt idx="1984">
                  <c:v>6.0000000000000001E-3</c:v>
                </c:pt>
                <c:pt idx="1985">
                  <c:v>6.0000000000000001E-3</c:v>
                </c:pt>
                <c:pt idx="1986">
                  <c:v>6.0000000000000001E-3</c:v>
                </c:pt>
                <c:pt idx="1987">
                  <c:v>6.0000000000000001E-3</c:v>
                </c:pt>
                <c:pt idx="1988">
                  <c:v>6.0000000000000001E-3</c:v>
                </c:pt>
                <c:pt idx="1989">
                  <c:v>6.0000000000000001E-3</c:v>
                </c:pt>
                <c:pt idx="1990">
                  <c:v>6.0000000000000001E-3</c:v>
                </c:pt>
                <c:pt idx="1991">
                  <c:v>6.0000000000000001E-3</c:v>
                </c:pt>
                <c:pt idx="1992">
                  <c:v>6.0000000000000001E-3</c:v>
                </c:pt>
                <c:pt idx="1993">
                  <c:v>4.0000000000000001E-3</c:v>
                </c:pt>
                <c:pt idx="1994">
                  <c:v>6.0000000000000001E-3</c:v>
                </c:pt>
                <c:pt idx="1995">
                  <c:v>4.0000000000000001E-3</c:v>
                </c:pt>
                <c:pt idx="1996">
                  <c:v>6.0000000000000001E-3</c:v>
                </c:pt>
                <c:pt idx="1997">
                  <c:v>4.0000000000000001E-3</c:v>
                </c:pt>
                <c:pt idx="1998">
                  <c:v>6.0000000000000001E-3</c:v>
                </c:pt>
                <c:pt idx="1999">
                  <c:v>6.0000000000000001E-3</c:v>
                </c:pt>
                <c:pt idx="2000">
                  <c:v>6.0000000000000001E-3</c:v>
                </c:pt>
                <c:pt idx="2001">
                  <c:v>6.0000000000000001E-3</c:v>
                </c:pt>
                <c:pt idx="2002">
                  <c:v>6.0000000000000001E-3</c:v>
                </c:pt>
                <c:pt idx="2003">
                  <c:v>6.0000000000000001E-3</c:v>
                </c:pt>
                <c:pt idx="2004">
                  <c:v>6.0000000000000001E-3</c:v>
                </c:pt>
                <c:pt idx="2005">
                  <c:v>6.0000000000000001E-3</c:v>
                </c:pt>
                <c:pt idx="2006">
                  <c:v>6.0000000000000001E-3</c:v>
                </c:pt>
                <c:pt idx="2007">
                  <c:v>6.0000000000000001E-3</c:v>
                </c:pt>
                <c:pt idx="2008">
                  <c:v>6.0000000000000001E-3</c:v>
                </c:pt>
                <c:pt idx="2009">
                  <c:v>6.0000000000000001E-3</c:v>
                </c:pt>
                <c:pt idx="2010">
                  <c:v>6.0000000000000001E-3</c:v>
                </c:pt>
                <c:pt idx="2011">
                  <c:v>6.0000000000000001E-3</c:v>
                </c:pt>
                <c:pt idx="2012">
                  <c:v>6.0000000000000001E-3</c:v>
                </c:pt>
                <c:pt idx="2013">
                  <c:v>6.0000000000000001E-3</c:v>
                </c:pt>
                <c:pt idx="2014">
                  <c:v>6.0000000000000001E-3</c:v>
                </c:pt>
                <c:pt idx="2015">
                  <c:v>6.0000000000000001E-3</c:v>
                </c:pt>
                <c:pt idx="2016">
                  <c:v>6.0000000000000001E-3</c:v>
                </c:pt>
                <c:pt idx="2017">
                  <c:v>6.0000000000000001E-3</c:v>
                </c:pt>
                <c:pt idx="2018">
                  <c:v>6.0000000000000001E-3</c:v>
                </c:pt>
                <c:pt idx="2019">
                  <c:v>6.0000000000000001E-3</c:v>
                </c:pt>
                <c:pt idx="2020">
                  <c:v>6.0000000000000001E-3</c:v>
                </c:pt>
                <c:pt idx="2021">
                  <c:v>6.0000000000000001E-3</c:v>
                </c:pt>
                <c:pt idx="2022">
                  <c:v>6.0000000000000001E-3</c:v>
                </c:pt>
                <c:pt idx="2023">
                  <c:v>6.0000000000000001E-3</c:v>
                </c:pt>
                <c:pt idx="2024">
                  <c:v>6.0000000000000001E-3</c:v>
                </c:pt>
                <c:pt idx="2025">
                  <c:v>6.0000000000000001E-3</c:v>
                </c:pt>
                <c:pt idx="2026">
                  <c:v>6.0000000000000001E-3</c:v>
                </c:pt>
                <c:pt idx="2027">
                  <c:v>6.0000000000000001E-3</c:v>
                </c:pt>
                <c:pt idx="2028">
                  <c:v>6.0000000000000001E-3</c:v>
                </c:pt>
                <c:pt idx="2029">
                  <c:v>6.0000000000000001E-3</c:v>
                </c:pt>
                <c:pt idx="2030">
                  <c:v>6.0000000000000001E-3</c:v>
                </c:pt>
                <c:pt idx="2031">
                  <c:v>6.0000000000000001E-3</c:v>
                </c:pt>
                <c:pt idx="2032">
                  <c:v>6.0000000000000001E-3</c:v>
                </c:pt>
                <c:pt idx="2033">
                  <c:v>6.0000000000000001E-3</c:v>
                </c:pt>
                <c:pt idx="2034">
                  <c:v>6.0000000000000001E-3</c:v>
                </c:pt>
                <c:pt idx="2035">
                  <c:v>6.0000000000000001E-3</c:v>
                </c:pt>
                <c:pt idx="2036">
                  <c:v>6.0000000000000001E-3</c:v>
                </c:pt>
                <c:pt idx="2037">
                  <c:v>6.0000000000000001E-3</c:v>
                </c:pt>
                <c:pt idx="2038">
                  <c:v>6.0000000000000001E-3</c:v>
                </c:pt>
                <c:pt idx="2039">
                  <c:v>6.0000000000000001E-3</c:v>
                </c:pt>
                <c:pt idx="2040">
                  <c:v>6.0000000000000001E-3</c:v>
                </c:pt>
                <c:pt idx="2041">
                  <c:v>6.0000000000000001E-3</c:v>
                </c:pt>
                <c:pt idx="2042">
                  <c:v>6.0000000000000001E-3</c:v>
                </c:pt>
                <c:pt idx="2043">
                  <c:v>6.0000000000000001E-3</c:v>
                </c:pt>
                <c:pt idx="2044">
                  <c:v>6.0000000000000001E-3</c:v>
                </c:pt>
                <c:pt idx="2045">
                  <c:v>6.0000000000000001E-3</c:v>
                </c:pt>
                <c:pt idx="2046">
                  <c:v>6.0000000000000001E-3</c:v>
                </c:pt>
                <c:pt idx="2047">
                  <c:v>6.0000000000000001E-3</c:v>
                </c:pt>
                <c:pt idx="2048">
                  <c:v>6.0000000000000001E-3</c:v>
                </c:pt>
                <c:pt idx="2049">
                  <c:v>6.0000000000000001E-3</c:v>
                </c:pt>
                <c:pt idx="2050">
                  <c:v>6.0000000000000001E-3</c:v>
                </c:pt>
                <c:pt idx="2051">
                  <c:v>6.0000000000000001E-3</c:v>
                </c:pt>
                <c:pt idx="2052">
                  <c:v>6.0000000000000001E-3</c:v>
                </c:pt>
                <c:pt idx="2053">
                  <c:v>6.0000000000000001E-3</c:v>
                </c:pt>
                <c:pt idx="2054">
                  <c:v>6.0000000000000001E-3</c:v>
                </c:pt>
                <c:pt idx="2055">
                  <c:v>6.0000000000000001E-3</c:v>
                </c:pt>
                <c:pt idx="2056">
                  <c:v>6.0000000000000001E-3</c:v>
                </c:pt>
                <c:pt idx="2057">
                  <c:v>6.0000000000000001E-3</c:v>
                </c:pt>
                <c:pt idx="2058">
                  <c:v>6.0000000000000001E-3</c:v>
                </c:pt>
                <c:pt idx="2059">
                  <c:v>6.0000000000000001E-3</c:v>
                </c:pt>
                <c:pt idx="2060">
                  <c:v>6.0000000000000001E-3</c:v>
                </c:pt>
                <c:pt idx="2061">
                  <c:v>6.0000000000000001E-3</c:v>
                </c:pt>
                <c:pt idx="2062">
                  <c:v>6.0000000000000001E-3</c:v>
                </c:pt>
                <c:pt idx="2063">
                  <c:v>6.0000000000000001E-3</c:v>
                </c:pt>
                <c:pt idx="2064">
                  <c:v>6.0000000000000001E-3</c:v>
                </c:pt>
                <c:pt idx="2065">
                  <c:v>6.0000000000000001E-3</c:v>
                </c:pt>
                <c:pt idx="2066">
                  <c:v>6.0000000000000001E-3</c:v>
                </c:pt>
                <c:pt idx="2067">
                  <c:v>6.0000000000000001E-3</c:v>
                </c:pt>
                <c:pt idx="2068">
                  <c:v>6.0000000000000001E-3</c:v>
                </c:pt>
                <c:pt idx="2069">
                  <c:v>6.0000000000000001E-3</c:v>
                </c:pt>
                <c:pt idx="2070">
                  <c:v>6.0000000000000001E-3</c:v>
                </c:pt>
                <c:pt idx="2071">
                  <c:v>6.0000000000000001E-3</c:v>
                </c:pt>
                <c:pt idx="2072">
                  <c:v>6.0000000000000001E-3</c:v>
                </c:pt>
                <c:pt idx="2073">
                  <c:v>6.0000000000000001E-3</c:v>
                </c:pt>
                <c:pt idx="2074">
                  <c:v>6.0000000000000001E-3</c:v>
                </c:pt>
                <c:pt idx="2075">
                  <c:v>6.0000000000000001E-3</c:v>
                </c:pt>
                <c:pt idx="2076">
                  <c:v>6.0000000000000001E-3</c:v>
                </c:pt>
                <c:pt idx="2077">
                  <c:v>6.0000000000000001E-3</c:v>
                </c:pt>
                <c:pt idx="2078">
                  <c:v>6.0000000000000001E-3</c:v>
                </c:pt>
                <c:pt idx="2079">
                  <c:v>6.0000000000000001E-3</c:v>
                </c:pt>
                <c:pt idx="2080">
                  <c:v>6.0000000000000001E-3</c:v>
                </c:pt>
                <c:pt idx="2081">
                  <c:v>6.0000000000000001E-3</c:v>
                </c:pt>
                <c:pt idx="2082">
                  <c:v>6.0000000000000001E-3</c:v>
                </c:pt>
                <c:pt idx="2083">
                  <c:v>6.0000000000000001E-3</c:v>
                </c:pt>
                <c:pt idx="2084">
                  <c:v>6.0000000000000001E-3</c:v>
                </c:pt>
                <c:pt idx="2085">
                  <c:v>6.0000000000000001E-3</c:v>
                </c:pt>
                <c:pt idx="2086">
                  <c:v>6.0000000000000001E-3</c:v>
                </c:pt>
                <c:pt idx="2087">
                  <c:v>6.0000000000000001E-3</c:v>
                </c:pt>
                <c:pt idx="2088">
                  <c:v>6.0000000000000001E-3</c:v>
                </c:pt>
                <c:pt idx="2089">
                  <c:v>6.0000000000000001E-3</c:v>
                </c:pt>
                <c:pt idx="2090">
                  <c:v>6.0000000000000001E-3</c:v>
                </c:pt>
                <c:pt idx="2091">
                  <c:v>6.0000000000000001E-3</c:v>
                </c:pt>
                <c:pt idx="2092">
                  <c:v>6.0000000000000001E-3</c:v>
                </c:pt>
                <c:pt idx="2093">
                  <c:v>6.0000000000000001E-3</c:v>
                </c:pt>
                <c:pt idx="2094">
                  <c:v>6.0000000000000001E-3</c:v>
                </c:pt>
                <c:pt idx="2095">
                  <c:v>6.0000000000000001E-3</c:v>
                </c:pt>
                <c:pt idx="2096">
                  <c:v>6.0000000000000001E-3</c:v>
                </c:pt>
                <c:pt idx="2097">
                  <c:v>6.0000000000000001E-3</c:v>
                </c:pt>
                <c:pt idx="2098">
                  <c:v>6.0000000000000001E-3</c:v>
                </c:pt>
                <c:pt idx="2099">
                  <c:v>6.0000000000000001E-3</c:v>
                </c:pt>
                <c:pt idx="2100">
                  <c:v>6.0000000000000001E-3</c:v>
                </c:pt>
                <c:pt idx="2101">
                  <c:v>6.0000000000000001E-3</c:v>
                </c:pt>
                <c:pt idx="2102">
                  <c:v>6.0000000000000001E-3</c:v>
                </c:pt>
                <c:pt idx="2103">
                  <c:v>6.0000000000000001E-3</c:v>
                </c:pt>
                <c:pt idx="2104">
                  <c:v>6.0000000000000001E-3</c:v>
                </c:pt>
                <c:pt idx="2105">
                  <c:v>6.0000000000000001E-3</c:v>
                </c:pt>
                <c:pt idx="2106">
                  <c:v>6.0000000000000001E-3</c:v>
                </c:pt>
                <c:pt idx="2107">
                  <c:v>6.0000000000000001E-3</c:v>
                </c:pt>
                <c:pt idx="2108">
                  <c:v>6.0000000000000001E-3</c:v>
                </c:pt>
                <c:pt idx="2109">
                  <c:v>6.0000000000000001E-3</c:v>
                </c:pt>
                <c:pt idx="2110">
                  <c:v>6.0000000000000001E-3</c:v>
                </c:pt>
                <c:pt idx="2111">
                  <c:v>6.0000000000000001E-3</c:v>
                </c:pt>
                <c:pt idx="2112">
                  <c:v>6.0000000000000001E-3</c:v>
                </c:pt>
                <c:pt idx="2113">
                  <c:v>6.0000000000000001E-3</c:v>
                </c:pt>
                <c:pt idx="2114">
                  <c:v>6.0000000000000001E-3</c:v>
                </c:pt>
                <c:pt idx="2115">
                  <c:v>6.0000000000000001E-3</c:v>
                </c:pt>
                <c:pt idx="2116">
                  <c:v>6.0000000000000001E-3</c:v>
                </c:pt>
                <c:pt idx="2117">
                  <c:v>6.0000000000000001E-3</c:v>
                </c:pt>
                <c:pt idx="2118">
                  <c:v>6.0000000000000001E-3</c:v>
                </c:pt>
                <c:pt idx="2119">
                  <c:v>4.0000000000000001E-3</c:v>
                </c:pt>
                <c:pt idx="2120">
                  <c:v>6.0000000000000001E-3</c:v>
                </c:pt>
                <c:pt idx="2121">
                  <c:v>6.0000000000000001E-3</c:v>
                </c:pt>
                <c:pt idx="2122">
                  <c:v>6.0000000000000001E-3</c:v>
                </c:pt>
                <c:pt idx="2123">
                  <c:v>4.0000000000000001E-3</c:v>
                </c:pt>
                <c:pt idx="2124">
                  <c:v>6.0000000000000001E-3</c:v>
                </c:pt>
                <c:pt idx="2125">
                  <c:v>6.0000000000000001E-3</c:v>
                </c:pt>
                <c:pt idx="2126">
                  <c:v>4.0000000000000001E-3</c:v>
                </c:pt>
                <c:pt idx="2127">
                  <c:v>4.0000000000000001E-3</c:v>
                </c:pt>
                <c:pt idx="2128">
                  <c:v>6.0000000000000001E-3</c:v>
                </c:pt>
                <c:pt idx="2129">
                  <c:v>6.0000000000000001E-3</c:v>
                </c:pt>
                <c:pt idx="2130">
                  <c:v>6.0000000000000001E-3</c:v>
                </c:pt>
                <c:pt idx="2131">
                  <c:v>6.0000000000000001E-3</c:v>
                </c:pt>
                <c:pt idx="2132">
                  <c:v>6.0000000000000001E-3</c:v>
                </c:pt>
                <c:pt idx="2133">
                  <c:v>6.0000000000000001E-3</c:v>
                </c:pt>
                <c:pt idx="2134">
                  <c:v>6.0000000000000001E-3</c:v>
                </c:pt>
                <c:pt idx="2135">
                  <c:v>6.0000000000000001E-3</c:v>
                </c:pt>
                <c:pt idx="2136">
                  <c:v>6.0000000000000001E-3</c:v>
                </c:pt>
                <c:pt idx="2137">
                  <c:v>6.0000000000000001E-3</c:v>
                </c:pt>
                <c:pt idx="2138">
                  <c:v>4.0000000000000001E-3</c:v>
                </c:pt>
                <c:pt idx="2139">
                  <c:v>4.0000000000000001E-3</c:v>
                </c:pt>
                <c:pt idx="2140">
                  <c:v>4.0000000000000001E-3</c:v>
                </c:pt>
                <c:pt idx="2141">
                  <c:v>6.0000000000000001E-3</c:v>
                </c:pt>
                <c:pt idx="2142">
                  <c:v>4.0000000000000001E-3</c:v>
                </c:pt>
                <c:pt idx="2143">
                  <c:v>6.0000000000000001E-3</c:v>
                </c:pt>
                <c:pt idx="2144">
                  <c:v>4.0000000000000001E-3</c:v>
                </c:pt>
                <c:pt idx="2145">
                  <c:v>4.0000000000000001E-3</c:v>
                </c:pt>
                <c:pt idx="2146">
                  <c:v>4.0000000000000001E-3</c:v>
                </c:pt>
                <c:pt idx="2147">
                  <c:v>4.0000000000000001E-3</c:v>
                </c:pt>
                <c:pt idx="2148">
                  <c:v>4.0000000000000001E-3</c:v>
                </c:pt>
                <c:pt idx="2149">
                  <c:v>4.0000000000000001E-3</c:v>
                </c:pt>
                <c:pt idx="2150">
                  <c:v>4.0000000000000001E-3</c:v>
                </c:pt>
                <c:pt idx="2151">
                  <c:v>4.0000000000000001E-3</c:v>
                </c:pt>
                <c:pt idx="2152">
                  <c:v>4.0000000000000001E-3</c:v>
                </c:pt>
                <c:pt idx="2153">
                  <c:v>4.0000000000000001E-3</c:v>
                </c:pt>
                <c:pt idx="2154">
                  <c:v>4.0000000000000001E-3</c:v>
                </c:pt>
                <c:pt idx="2155">
                  <c:v>4.0000000000000001E-3</c:v>
                </c:pt>
                <c:pt idx="2156">
                  <c:v>6.0000000000000001E-3</c:v>
                </c:pt>
                <c:pt idx="2157">
                  <c:v>4.0000000000000001E-3</c:v>
                </c:pt>
                <c:pt idx="2158">
                  <c:v>6.0000000000000001E-3</c:v>
                </c:pt>
                <c:pt idx="2159">
                  <c:v>4.0000000000000001E-3</c:v>
                </c:pt>
                <c:pt idx="2160">
                  <c:v>4.0000000000000001E-3</c:v>
                </c:pt>
                <c:pt idx="2161">
                  <c:v>4.0000000000000001E-3</c:v>
                </c:pt>
                <c:pt idx="2162">
                  <c:v>4.0000000000000001E-3</c:v>
                </c:pt>
                <c:pt idx="2163">
                  <c:v>4.0000000000000001E-3</c:v>
                </c:pt>
                <c:pt idx="2164">
                  <c:v>4.0000000000000001E-3</c:v>
                </c:pt>
                <c:pt idx="2165">
                  <c:v>4.0000000000000001E-3</c:v>
                </c:pt>
                <c:pt idx="2166">
                  <c:v>4.0000000000000001E-3</c:v>
                </c:pt>
                <c:pt idx="2167">
                  <c:v>4.0000000000000001E-3</c:v>
                </c:pt>
                <c:pt idx="2168">
                  <c:v>4.0000000000000001E-3</c:v>
                </c:pt>
                <c:pt idx="2169">
                  <c:v>4.0000000000000001E-3</c:v>
                </c:pt>
                <c:pt idx="2170">
                  <c:v>4.0000000000000001E-3</c:v>
                </c:pt>
                <c:pt idx="2171">
                  <c:v>4.0000000000000001E-3</c:v>
                </c:pt>
                <c:pt idx="2172">
                  <c:v>4.0000000000000001E-3</c:v>
                </c:pt>
                <c:pt idx="2173">
                  <c:v>4.0000000000000001E-3</c:v>
                </c:pt>
                <c:pt idx="2174">
                  <c:v>4.0000000000000001E-3</c:v>
                </c:pt>
                <c:pt idx="2175">
                  <c:v>4.0000000000000001E-3</c:v>
                </c:pt>
                <c:pt idx="2176">
                  <c:v>4.0000000000000001E-3</c:v>
                </c:pt>
                <c:pt idx="2177">
                  <c:v>4.0000000000000001E-3</c:v>
                </c:pt>
                <c:pt idx="2178">
                  <c:v>4.0000000000000001E-3</c:v>
                </c:pt>
                <c:pt idx="2179">
                  <c:v>4.0000000000000001E-3</c:v>
                </c:pt>
                <c:pt idx="2180">
                  <c:v>4.0000000000000001E-3</c:v>
                </c:pt>
                <c:pt idx="2181">
                  <c:v>4.0000000000000001E-3</c:v>
                </c:pt>
                <c:pt idx="2182">
                  <c:v>4.0000000000000001E-3</c:v>
                </c:pt>
                <c:pt idx="2183">
                  <c:v>4.0000000000000001E-3</c:v>
                </c:pt>
                <c:pt idx="2184">
                  <c:v>4.0000000000000001E-3</c:v>
                </c:pt>
                <c:pt idx="2185">
                  <c:v>4.0000000000000001E-3</c:v>
                </c:pt>
                <c:pt idx="2186">
                  <c:v>4.0000000000000001E-3</c:v>
                </c:pt>
                <c:pt idx="2187">
                  <c:v>4.0000000000000001E-3</c:v>
                </c:pt>
                <c:pt idx="2188">
                  <c:v>4.0000000000000001E-3</c:v>
                </c:pt>
                <c:pt idx="2189">
                  <c:v>4.0000000000000001E-3</c:v>
                </c:pt>
                <c:pt idx="2190">
                  <c:v>4.0000000000000001E-3</c:v>
                </c:pt>
                <c:pt idx="2191">
                  <c:v>4.0000000000000001E-3</c:v>
                </c:pt>
                <c:pt idx="2192">
                  <c:v>4.0000000000000001E-3</c:v>
                </c:pt>
                <c:pt idx="2193">
                  <c:v>4.0000000000000001E-3</c:v>
                </c:pt>
                <c:pt idx="2194">
                  <c:v>4.0000000000000001E-3</c:v>
                </c:pt>
                <c:pt idx="2195">
                  <c:v>4.0000000000000001E-3</c:v>
                </c:pt>
                <c:pt idx="2196">
                  <c:v>4.0000000000000001E-3</c:v>
                </c:pt>
                <c:pt idx="2197">
                  <c:v>4.0000000000000001E-3</c:v>
                </c:pt>
                <c:pt idx="2198">
                  <c:v>4.0000000000000001E-3</c:v>
                </c:pt>
                <c:pt idx="2199">
                  <c:v>4.0000000000000001E-3</c:v>
                </c:pt>
                <c:pt idx="2200">
                  <c:v>4.0000000000000001E-3</c:v>
                </c:pt>
                <c:pt idx="2201">
                  <c:v>4.0000000000000001E-3</c:v>
                </c:pt>
                <c:pt idx="2202">
                  <c:v>4.0000000000000001E-3</c:v>
                </c:pt>
                <c:pt idx="2203">
                  <c:v>4.0000000000000001E-3</c:v>
                </c:pt>
                <c:pt idx="2204">
                  <c:v>4.0000000000000001E-3</c:v>
                </c:pt>
                <c:pt idx="2205">
                  <c:v>4.0000000000000001E-3</c:v>
                </c:pt>
                <c:pt idx="2206">
                  <c:v>4.0000000000000001E-3</c:v>
                </c:pt>
                <c:pt idx="2207">
                  <c:v>4.0000000000000001E-3</c:v>
                </c:pt>
                <c:pt idx="2208">
                  <c:v>4.0000000000000001E-3</c:v>
                </c:pt>
                <c:pt idx="2209">
                  <c:v>4.0000000000000001E-3</c:v>
                </c:pt>
                <c:pt idx="2210">
                  <c:v>4.0000000000000001E-3</c:v>
                </c:pt>
                <c:pt idx="2211">
                  <c:v>4.0000000000000001E-3</c:v>
                </c:pt>
                <c:pt idx="2212">
                  <c:v>4.0000000000000001E-3</c:v>
                </c:pt>
                <c:pt idx="2213">
                  <c:v>2E-3</c:v>
                </c:pt>
                <c:pt idx="2214">
                  <c:v>4.0000000000000001E-3</c:v>
                </c:pt>
                <c:pt idx="2215">
                  <c:v>4.0000000000000001E-3</c:v>
                </c:pt>
                <c:pt idx="2216">
                  <c:v>4.0000000000000001E-3</c:v>
                </c:pt>
                <c:pt idx="2217">
                  <c:v>4.0000000000000001E-3</c:v>
                </c:pt>
                <c:pt idx="2218">
                  <c:v>4.0000000000000001E-3</c:v>
                </c:pt>
                <c:pt idx="2219">
                  <c:v>4.0000000000000001E-3</c:v>
                </c:pt>
                <c:pt idx="2220">
                  <c:v>4.0000000000000001E-3</c:v>
                </c:pt>
                <c:pt idx="2221">
                  <c:v>4.0000000000000001E-3</c:v>
                </c:pt>
                <c:pt idx="2222">
                  <c:v>4.0000000000000001E-3</c:v>
                </c:pt>
                <c:pt idx="2223">
                  <c:v>4.0000000000000001E-3</c:v>
                </c:pt>
                <c:pt idx="2224">
                  <c:v>4.0000000000000001E-3</c:v>
                </c:pt>
                <c:pt idx="2225">
                  <c:v>4.0000000000000001E-3</c:v>
                </c:pt>
                <c:pt idx="2226">
                  <c:v>4.0000000000000001E-3</c:v>
                </c:pt>
                <c:pt idx="2227">
                  <c:v>4.0000000000000001E-3</c:v>
                </c:pt>
                <c:pt idx="2228">
                  <c:v>4.0000000000000001E-3</c:v>
                </c:pt>
                <c:pt idx="2229">
                  <c:v>4.0000000000000001E-3</c:v>
                </c:pt>
                <c:pt idx="2230">
                  <c:v>4.0000000000000001E-3</c:v>
                </c:pt>
                <c:pt idx="2231">
                  <c:v>4.0000000000000001E-3</c:v>
                </c:pt>
                <c:pt idx="2232">
                  <c:v>4.0000000000000001E-3</c:v>
                </c:pt>
                <c:pt idx="2233">
                  <c:v>2E-3</c:v>
                </c:pt>
                <c:pt idx="2234">
                  <c:v>4.0000000000000001E-3</c:v>
                </c:pt>
                <c:pt idx="2235">
                  <c:v>4.0000000000000001E-3</c:v>
                </c:pt>
                <c:pt idx="2236">
                  <c:v>2E-3</c:v>
                </c:pt>
                <c:pt idx="2237">
                  <c:v>4.0000000000000001E-3</c:v>
                </c:pt>
                <c:pt idx="2238">
                  <c:v>4.0000000000000001E-3</c:v>
                </c:pt>
                <c:pt idx="2239">
                  <c:v>4.0000000000000001E-3</c:v>
                </c:pt>
                <c:pt idx="2240">
                  <c:v>2E-3</c:v>
                </c:pt>
                <c:pt idx="2241">
                  <c:v>2E-3</c:v>
                </c:pt>
                <c:pt idx="2242">
                  <c:v>2E-3</c:v>
                </c:pt>
                <c:pt idx="2243">
                  <c:v>4.0000000000000001E-3</c:v>
                </c:pt>
                <c:pt idx="2244">
                  <c:v>2E-3</c:v>
                </c:pt>
                <c:pt idx="2245">
                  <c:v>2E-3</c:v>
                </c:pt>
                <c:pt idx="2246">
                  <c:v>2E-3</c:v>
                </c:pt>
                <c:pt idx="2247">
                  <c:v>2E-3</c:v>
                </c:pt>
                <c:pt idx="2248">
                  <c:v>2E-3</c:v>
                </c:pt>
                <c:pt idx="2249">
                  <c:v>2E-3</c:v>
                </c:pt>
                <c:pt idx="2250">
                  <c:v>2E-3</c:v>
                </c:pt>
                <c:pt idx="2251">
                  <c:v>2E-3</c:v>
                </c:pt>
                <c:pt idx="2252">
                  <c:v>2E-3</c:v>
                </c:pt>
                <c:pt idx="2253">
                  <c:v>2E-3</c:v>
                </c:pt>
                <c:pt idx="2254">
                  <c:v>2E-3</c:v>
                </c:pt>
                <c:pt idx="2255">
                  <c:v>2E-3</c:v>
                </c:pt>
                <c:pt idx="2256">
                  <c:v>2E-3</c:v>
                </c:pt>
                <c:pt idx="2257">
                  <c:v>2E-3</c:v>
                </c:pt>
                <c:pt idx="2258">
                  <c:v>2E-3</c:v>
                </c:pt>
                <c:pt idx="2259">
                  <c:v>2E-3</c:v>
                </c:pt>
                <c:pt idx="2260">
                  <c:v>2E-3</c:v>
                </c:pt>
                <c:pt idx="2261">
                  <c:v>2E-3</c:v>
                </c:pt>
                <c:pt idx="2262">
                  <c:v>2E-3</c:v>
                </c:pt>
                <c:pt idx="2263">
                  <c:v>4.0000000000000001E-3</c:v>
                </c:pt>
                <c:pt idx="2264">
                  <c:v>2E-3</c:v>
                </c:pt>
                <c:pt idx="2265">
                  <c:v>2E-3</c:v>
                </c:pt>
                <c:pt idx="2266">
                  <c:v>2E-3</c:v>
                </c:pt>
                <c:pt idx="2267">
                  <c:v>2E-3</c:v>
                </c:pt>
                <c:pt idx="2268">
                  <c:v>2E-3</c:v>
                </c:pt>
                <c:pt idx="2269">
                  <c:v>2E-3</c:v>
                </c:pt>
                <c:pt idx="2270">
                  <c:v>2E-3</c:v>
                </c:pt>
                <c:pt idx="2271">
                  <c:v>2E-3</c:v>
                </c:pt>
                <c:pt idx="2272">
                  <c:v>2E-3</c:v>
                </c:pt>
                <c:pt idx="2273">
                  <c:v>2E-3</c:v>
                </c:pt>
                <c:pt idx="2274">
                  <c:v>2E-3</c:v>
                </c:pt>
                <c:pt idx="2275">
                  <c:v>2E-3</c:v>
                </c:pt>
                <c:pt idx="2276">
                  <c:v>2E-3</c:v>
                </c:pt>
                <c:pt idx="2277">
                  <c:v>2E-3</c:v>
                </c:pt>
                <c:pt idx="2278">
                  <c:v>2E-3</c:v>
                </c:pt>
                <c:pt idx="2279">
                  <c:v>2E-3</c:v>
                </c:pt>
                <c:pt idx="2280">
                  <c:v>2E-3</c:v>
                </c:pt>
                <c:pt idx="2281">
                  <c:v>2E-3</c:v>
                </c:pt>
                <c:pt idx="2282">
                  <c:v>2E-3</c:v>
                </c:pt>
                <c:pt idx="2283">
                  <c:v>2E-3</c:v>
                </c:pt>
                <c:pt idx="2284">
                  <c:v>2E-3</c:v>
                </c:pt>
                <c:pt idx="2285">
                  <c:v>2E-3</c:v>
                </c:pt>
                <c:pt idx="2286">
                  <c:v>2E-3</c:v>
                </c:pt>
                <c:pt idx="2287">
                  <c:v>2E-3</c:v>
                </c:pt>
                <c:pt idx="2288">
                  <c:v>2E-3</c:v>
                </c:pt>
                <c:pt idx="2289">
                  <c:v>2E-3</c:v>
                </c:pt>
                <c:pt idx="2290">
                  <c:v>2E-3</c:v>
                </c:pt>
                <c:pt idx="2291">
                  <c:v>2E-3</c:v>
                </c:pt>
                <c:pt idx="2292">
                  <c:v>2E-3</c:v>
                </c:pt>
                <c:pt idx="2293">
                  <c:v>2E-3</c:v>
                </c:pt>
                <c:pt idx="2294">
                  <c:v>2E-3</c:v>
                </c:pt>
                <c:pt idx="2295">
                  <c:v>2E-3</c:v>
                </c:pt>
                <c:pt idx="2296">
                  <c:v>2E-3</c:v>
                </c:pt>
                <c:pt idx="2297">
                  <c:v>2E-3</c:v>
                </c:pt>
                <c:pt idx="2298">
                  <c:v>2E-3</c:v>
                </c:pt>
                <c:pt idx="2299">
                  <c:v>2E-3</c:v>
                </c:pt>
                <c:pt idx="2300">
                  <c:v>2E-3</c:v>
                </c:pt>
                <c:pt idx="2301">
                  <c:v>2E-3</c:v>
                </c:pt>
                <c:pt idx="2302">
                  <c:v>2E-3</c:v>
                </c:pt>
                <c:pt idx="2303">
                  <c:v>2E-3</c:v>
                </c:pt>
                <c:pt idx="2304">
                  <c:v>2E-3</c:v>
                </c:pt>
                <c:pt idx="2305">
                  <c:v>2E-3</c:v>
                </c:pt>
                <c:pt idx="2306">
                  <c:v>2E-3</c:v>
                </c:pt>
                <c:pt idx="2307">
                  <c:v>2E-3</c:v>
                </c:pt>
                <c:pt idx="2308">
                  <c:v>2E-3</c:v>
                </c:pt>
                <c:pt idx="2309">
                  <c:v>2E-3</c:v>
                </c:pt>
                <c:pt idx="2310">
                  <c:v>2E-3</c:v>
                </c:pt>
                <c:pt idx="2311">
                  <c:v>2E-3</c:v>
                </c:pt>
                <c:pt idx="2312">
                  <c:v>2E-3</c:v>
                </c:pt>
                <c:pt idx="2313">
                  <c:v>2E-3</c:v>
                </c:pt>
                <c:pt idx="2314">
                  <c:v>2E-3</c:v>
                </c:pt>
                <c:pt idx="2315">
                  <c:v>2E-3</c:v>
                </c:pt>
                <c:pt idx="2316">
                  <c:v>2E-3</c:v>
                </c:pt>
                <c:pt idx="2317">
                  <c:v>2E-3</c:v>
                </c:pt>
                <c:pt idx="2318">
                  <c:v>2E-3</c:v>
                </c:pt>
                <c:pt idx="2319">
                  <c:v>2E-3</c:v>
                </c:pt>
                <c:pt idx="2320">
                  <c:v>2E-3</c:v>
                </c:pt>
                <c:pt idx="2321">
                  <c:v>2E-3</c:v>
                </c:pt>
                <c:pt idx="2322">
                  <c:v>2E-3</c:v>
                </c:pt>
                <c:pt idx="2323">
                  <c:v>2E-3</c:v>
                </c:pt>
                <c:pt idx="2324">
                  <c:v>2E-3</c:v>
                </c:pt>
                <c:pt idx="2325">
                  <c:v>2E-3</c:v>
                </c:pt>
                <c:pt idx="2326">
                  <c:v>2E-3</c:v>
                </c:pt>
                <c:pt idx="2327">
                  <c:v>2E-3</c:v>
                </c:pt>
                <c:pt idx="2328">
                  <c:v>2E-3</c:v>
                </c:pt>
                <c:pt idx="2329">
                  <c:v>2E-3</c:v>
                </c:pt>
                <c:pt idx="2330">
                  <c:v>2E-3</c:v>
                </c:pt>
                <c:pt idx="2331">
                  <c:v>2E-3</c:v>
                </c:pt>
                <c:pt idx="2332">
                  <c:v>0</c:v>
                </c:pt>
                <c:pt idx="2333">
                  <c:v>2E-3</c:v>
                </c:pt>
                <c:pt idx="2334">
                  <c:v>2E-3</c:v>
                </c:pt>
                <c:pt idx="2335">
                  <c:v>2E-3</c:v>
                </c:pt>
                <c:pt idx="2336">
                  <c:v>2E-3</c:v>
                </c:pt>
                <c:pt idx="2337">
                  <c:v>2E-3</c:v>
                </c:pt>
                <c:pt idx="2338">
                  <c:v>2E-3</c:v>
                </c:pt>
                <c:pt idx="2339">
                  <c:v>2E-3</c:v>
                </c:pt>
                <c:pt idx="2340">
                  <c:v>2E-3</c:v>
                </c:pt>
                <c:pt idx="2341">
                  <c:v>0</c:v>
                </c:pt>
                <c:pt idx="2342">
                  <c:v>2E-3</c:v>
                </c:pt>
                <c:pt idx="2343">
                  <c:v>2E-3</c:v>
                </c:pt>
                <c:pt idx="2344">
                  <c:v>2E-3</c:v>
                </c:pt>
                <c:pt idx="2345">
                  <c:v>2E-3</c:v>
                </c:pt>
                <c:pt idx="2346">
                  <c:v>2E-3</c:v>
                </c:pt>
                <c:pt idx="2347">
                  <c:v>2E-3</c:v>
                </c:pt>
                <c:pt idx="2348">
                  <c:v>2E-3</c:v>
                </c:pt>
                <c:pt idx="2349">
                  <c:v>2E-3</c:v>
                </c:pt>
                <c:pt idx="2350">
                  <c:v>2E-3</c:v>
                </c:pt>
                <c:pt idx="2351">
                  <c:v>2E-3</c:v>
                </c:pt>
                <c:pt idx="2352">
                  <c:v>2E-3</c:v>
                </c:pt>
                <c:pt idx="2353">
                  <c:v>2E-3</c:v>
                </c:pt>
                <c:pt idx="2354">
                  <c:v>2E-3</c:v>
                </c:pt>
                <c:pt idx="2355">
                  <c:v>2E-3</c:v>
                </c:pt>
                <c:pt idx="2356">
                  <c:v>2E-3</c:v>
                </c:pt>
                <c:pt idx="2357">
                  <c:v>2E-3</c:v>
                </c:pt>
                <c:pt idx="2358">
                  <c:v>2E-3</c:v>
                </c:pt>
                <c:pt idx="2359">
                  <c:v>2E-3</c:v>
                </c:pt>
                <c:pt idx="2360">
                  <c:v>2E-3</c:v>
                </c:pt>
                <c:pt idx="2361">
                  <c:v>2E-3</c:v>
                </c:pt>
                <c:pt idx="2362">
                  <c:v>2E-3</c:v>
                </c:pt>
                <c:pt idx="2363">
                  <c:v>2E-3</c:v>
                </c:pt>
                <c:pt idx="2364">
                  <c:v>2E-3</c:v>
                </c:pt>
                <c:pt idx="2365">
                  <c:v>2E-3</c:v>
                </c:pt>
                <c:pt idx="2366">
                  <c:v>2E-3</c:v>
                </c:pt>
                <c:pt idx="2367">
                  <c:v>2E-3</c:v>
                </c:pt>
                <c:pt idx="2368">
                  <c:v>2E-3</c:v>
                </c:pt>
                <c:pt idx="2369">
                  <c:v>2E-3</c:v>
                </c:pt>
                <c:pt idx="2370">
                  <c:v>2E-3</c:v>
                </c:pt>
                <c:pt idx="2371">
                  <c:v>2E-3</c:v>
                </c:pt>
                <c:pt idx="2372">
                  <c:v>2E-3</c:v>
                </c:pt>
                <c:pt idx="2373">
                  <c:v>2E-3</c:v>
                </c:pt>
                <c:pt idx="2374">
                  <c:v>2E-3</c:v>
                </c:pt>
                <c:pt idx="2375">
                  <c:v>2E-3</c:v>
                </c:pt>
                <c:pt idx="2376">
                  <c:v>2E-3</c:v>
                </c:pt>
                <c:pt idx="2377">
                  <c:v>2E-3</c:v>
                </c:pt>
                <c:pt idx="2378">
                  <c:v>2E-3</c:v>
                </c:pt>
                <c:pt idx="2379">
                  <c:v>2E-3</c:v>
                </c:pt>
                <c:pt idx="2380">
                  <c:v>2E-3</c:v>
                </c:pt>
                <c:pt idx="2381">
                  <c:v>2E-3</c:v>
                </c:pt>
                <c:pt idx="2382">
                  <c:v>2E-3</c:v>
                </c:pt>
                <c:pt idx="2383">
                  <c:v>2E-3</c:v>
                </c:pt>
                <c:pt idx="2384">
                  <c:v>2E-3</c:v>
                </c:pt>
                <c:pt idx="2385">
                  <c:v>2E-3</c:v>
                </c:pt>
                <c:pt idx="2386">
                  <c:v>2E-3</c:v>
                </c:pt>
                <c:pt idx="2387">
                  <c:v>2E-3</c:v>
                </c:pt>
                <c:pt idx="2388">
                  <c:v>2E-3</c:v>
                </c:pt>
                <c:pt idx="2389">
                  <c:v>2E-3</c:v>
                </c:pt>
                <c:pt idx="2390">
                  <c:v>2E-3</c:v>
                </c:pt>
                <c:pt idx="2391">
                  <c:v>2E-3</c:v>
                </c:pt>
                <c:pt idx="2392">
                  <c:v>2E-3</c:v>
                </c:pt>
                <c:pt idx="2393">
                  <c:v>2E-3</c:v>
                </c:pt>
                <c:pt idx="2394">
                  <c:v>2E-3</c:v>
                </c:pt>
                <c:pt idx="2395">
                  <c:v>2E-3</c:v>
                </c:pt>
                <c:pt idx="2396">
                  <c:v>2E-3</c:v>
                </c:pt>
                <c:pt idx="2397">
                  <c:v>2E-3</c:v>
                </c:pt>
                <c:pt idx="2398">
                  <c:v>2E-3</c:v>
                </c:pt>
                <c:pt idx="2399">
                  <c:v>2E-3</c:v>
                </c:pt>
                <c:pt idx="2400">
                  <c:v>2E-3</c:v>
                </c:pt>
                <c:pt idx="2401">
                  <c:v>2E-3</c:v>
                </c:pt>
                <c:pt idx="2402">
                  <c:v>2E-3</c:v>
                </c:pt>
                <c:pt idx="2403">
                  <c:v>2E-3</c:v>
                </c:pt>
                <c:pt idx="2404">
                  <c:v>2E-3</c:v>
                </c:pt>
                <c:pt idx="2405">
                  <c:v>2E-3</c:v>
                </c:pt>
                <c:pt idx="2406">
                  <c:v>2E-3</c:v>
                </c:pt>
                <c:pt idx="2407">
                  <c:v>2E-3</c:v>
                </c:pt>
                <c:pt idx="2408">
                  <c:v>2E-3</c:v>
                </c:pt>
                <c:pt idx="2409">
                  <c:v>2E-3</c:v>
                </c:pt>
                <c:pt idx="2410">
                  <c:v>2E-3</c:v>
                </c:pt>
                <c:pt idx="2411">
                  <c:v>2E-3</c:v>
                </c:pt>
                <c:pt idx="2412">
                  <c:v>2E-3</c:v>
                </c:pt>
                <c:pt idx="2413">
                  <c:v>2E-3</c:v>
                </c:pt>
                <c:pt idx="2414">
                  <c:v>2E-3</c:v>
                </c:pt>
                <c:pt idx="2415">
                  <c:v>2E-3</c:v>
                </c:pt>
                <c:pt idx="2416">
                  <c:v>2E-3</c:v>
                </c:pt>
                <c:pt idx="2417">
                  <c:v>2E-3</c:v>
                </c:pt>
                <c:pt idx="2418">
                  <c:v>2E-3</c:v>
                </c:pt>
                <c:pt idx="2419">
                  <c:v>2E-3</c:v>
                </c:pt>
                <c:pt idx="2420">
                  <c:v>2E-3</c:v>
                </c:pt>
                <c:pt idx="2421">
                  <c:v>2E-3</c:v>
                </c:pt>
                <c:pt idx="2422">
                  <c:v>2E-3</c:v>
                </c:pt>
                <c:pt idx="2423">
                  <c:v>2E-3</c:v>
                </c:pt>
                <c:pt idx="2424">
                  <c:v>2E-3</c:v>
                </c:pt>
                <c:pt idx="2425">
                  <c:v>2E-3</c:v>
                </c:pt>
                <c:pt idx="2426">
                  <c:v>2E-3</c:v>
                </c:pt>
                <c:pt idx="2427">
                  <c:v>2E-3</c:v>
                </c:pt>
                <c:pt idx="2428">
                  <c:v>2E-3</c:v>
                </c:pt>
                <c:pt idx="2429">
                  <c:v>2E-3</c:v>
                </c:pt>
                <c:pt idx="2430">
                  <c:v>2E-3</c:v>
                </c:pt>
                <c:pt idx="2431">
                  <c:v>2E-3</c:v>
                </c:pt>
                <c:pt idx="2432">
                  <c:v>2E-3</c:v>
                </c:pt>
                <c:pt idx="2433">
                  <c:v>2E-3</c:v>
                </c:pt>
                <c:pt idx="2434">
                  <c:v>2E-3</c:v>
                </c:pt>
                <c:pt idx="2435">
                  <c:v>2E-3</c:v>
                </c:pt>
                <c:pt idx="2436">
                  <c:v>2E-3</c:v>
                </c:pt>
                <c:pt idx="2437">
                  <c:v>2E-3</c:v>
                </c:pt>
                <c:pt idx="2438">
                  <c:v>2E-3</c:v>
                </c:pt>
                <c:pt idx="2439">
                  <c:v>2E-3</c:v>
                </c:pt>
                <c:pt idx="2440">
                  <c:v>2E-3</c:v>
                </c:pt>
                <c:pt idx="2441">
                  <c:v>2E-3</c:v>
                </c:pt>
                <c:pt idx="2442">
                  <c:v>2E-3</c:v>
                </c:pt>
                <c:pt idx="2443">
                  <c:v>2E-3</c:v>
                </c:pt>
                <c:pt idx="2444">
                  <c:v>2E-3</c:v>
                </c:pt>
                <c:pt idx="2445">
                  <c:v>2E-3</c:v>
                </c:pt>
                <c:pt idx="2446">
                  <c:v>2E-3</c:v>
                </c:pt>
                <c:pt idx="2447">
                  <c:v>2E-3</c:v>
                </c:pt>
                <c:pt idx="2448">
                  <c:v>2E-3</c:v>
                </c:pt>
                <c:pt idx="2449">
                  <c:v>2E-3</c:v>
                </c:pt>
                <c:pt idx="2450">
                  <c:v>2E-3</c:v>
                </c:pt>
                <c:pt idx="2451">
                  <c:v>2E-3</c:v>
                </c:pt>
                <c:pt idx="2452">
                  <c:v>2E-3</c:v>
                </c:pt>
                <c:pt idx="2453">
                  <c:v>2E-3</c:v>
                </c:pt>
                <c:pt idx="2454">
                  <c:v>2E-3</c:v>
                </c:pt>
                <c:pt idx="2455">
                  <c:v>2E-3</c:v>
                </c:pt>
                <c:pt idx="2456">
                  <c:v>2E-3</c:v>
                </c:pt>
                <c:pt idx="2457">
                  <c:v>2E-3</c:v>
                </c:pt>
                <c:pt idx="2458">
                  <c:v>2E-3</c:v>
                </c:pt>
                <c:pt idx="2459">
                  <c:v>2E-3</c:v>
                </c:pt>
                <c:pt idx="2460">
                  <c:v>2E-3</c:v>
                </c:pt>
                <c:pt idx="2461">
                  <c:v>2E-3</c:v>
                </c:pt>
                <c:pt idx="2462">
                  <c:v>2E-3</c:v>
                </c:pt>
                <c:pt idx="2463">
                  <c:v>2E-3</c:v>
                </c:pt>
                <c:pt idx="2464">
                  <c:v>2E-3</c:v>
                </c:pt>
                <c:pt idx="2465">
                  <c:v>2E-3</c:v>
                </c:pt>
                <c:pt idx="2466">
                  <c:v>2E-3</c:v>
                </c:pt>
                <c:pt idx="2467">
                  <c:v>2E-3</c:v>
                </c:pt>
                <c:pt idx="2468">
                  <c:v>2E-3</c:v>
                </c:pt>
                <c:pt idx="2469">
                  <c:v>2E-3</c:v>
                </c:pt>
                <c:pt idx="2470">
                  <c:v>2E-3</c:v>
                </c:pt>
                <c:pt idx="2471">
                  <c:v>4.0000000000000001E-3</c:v>
                </c:pt>
                <c:pt idx="2472">
                  <c:v>2E-3</c:v>
                </c:pt>
                <c:pt idx="2473">
                  <c:v>2E-3</c:v>
                </c:pt>
                <c:pt idx="2474">
                  <c:v>2E-3</c:v>
                </c:pt>
                <c:pt idx="2475">
                  <c:v>2E-3</c:v>
                </c:pt>
                <c:pt idx="2476">
                  <c:v>2E-3</c:v>
                </c:pt>
                <c:pt idx="2477">
                  <c:v>2E-3</c:v>
                </c:pt>
                <c:pt idx="2478">
                  <c:v>2E-3</c:v>
                </c:pt>
                <c:pt idx="2479">
                  <c:v>2E-3</c:v>
                </c:pt>
                <c:pt idx="2480">
                  <c:v>4.0000000000000001E-3</c:v>
                </c:pt>
                <c:pt idx="2481">
                  <c:v>2E-3</c:v>
                </c:pt>
                <c:pt idx="2482">
                  <c:v>2E-3</c:v>
                </c:pt>
                <c:pt idx="2483">
                  <c:v>2E-3</c:v>
                </c:pt>
                <c:pt idx="2484">
                  <c:v>2E-3</c:v>
                </c:pt>
                <c:pt idx="2485">
                  <c:v>2E-3</c:v>
                </c:pt>
                <c:pt idx="2486">
                  <c:v>2E-3</c:v>
                </c:pt>
                <c:pt idx="2487">
                  <c:v>2E-3</c:v>
                </c:pt>
                <c:pt idx="2488">
                  <c:v>4.0000000000000001E-3</c:v>
                </c:pt>
                <c:pt idx="2489">
                  <c:v>2E-3</c:v>
                </c:pt>
                <c:pt idx="2490">
                  <c:v>2E-3</c:v>
                </c:pt>
                <c:pt idx="2491">
                  <c:v>2E-3</c:v>
                </c:pt>
                <c:pt idx="2492">
                  <c:v>2E-3</c:v>
                </c:pt>
                <c:pt idx="2493">
                  <c:v>2E-3</c:v>
                </c:pt>
                <c:pt idx="2494">
                  <c:v>2E-3</c:v>
                </c:pt>
                <c:pt idx="2495">
                  <c:v>2E-3</c:v>
                </c:pt>
                <c:pt idx="2496">
                  <c:v>2E-3</c:v>
                </c:pt>
                <c:pt idx="2497">
                  <c:v>4.0000000000000001E-3</c:v>
                </c:pt>
                <c:pt idx="2498">
                  <c:v>4.0000000000000001E-3</c:v>
                </c:pt>
                <c:pt idx="2499">
                  <c:v>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24-4645-8E07-45D11B952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03536"/>
        <c:axId val="521506488"/>
      </c:scatterChart>
      <c:scatterChart>
        <c:scatterStyle val="lineMarker"/>
        <c:varyColors val="0"/>
        <c:ser>
          <c:idx val="1"/>
          <c:order val="1"/>
          <c:tx>
            <c:v>Vertical line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8100" cap="flat" cmpd="sng" algn="ctr">
                <a:solidFill>
                  <a:srgbClr val="FFC000"/>
                </a:solidFill>
                <a:round/>
              </a:ln>
              <a:effectLst/>
            </c:spPr>
          </c:errBars>
          <c:xVal>
            <c:numRef>
              <c:f>'OST1'!$G$4</c:f>
              <c:numCache>
                <c:formatCode>General</c:formatCode>
                <c:ptCount val="1"/>
                <c:pt idx="0">
                  <c:v>-2E-3</c:v>
                </c:pt>
              </c:numCache>
            </c:numRef>
          </c:xVal>
          <c:yVal>
            <c:numRef>
              <c:f>'OST1'!$H$4</c:f>
              <c:numCache>
                <c:formatCode>General</c:formatCode>
                <c:ptCount val="1"/>
                <c:pt idx="0">
                  <c:v>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42-4BB6-AF5E-076D0C29A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820984"/>
        <c:axId val="392290080"/>
      </c:scatterChart>
      <c:valAx>
        <c:axId val="52150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06488"/>
        <c:crosses val="autoZero"/>
        <c:crossBetween val="midCat"/>
      </c:valAx>
      <c:valAx>
        <c:axId val="52150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03536"/>
        <c:crosses val="autoZero"/>
        <c:crossBetween val="midCat"/>
      </c:valAx>
      <c:valAx>
        <c:axId val="392290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2820984"/>
        <c:crosses val="max"/>
        <c:crossBetween val="midCat"/>
      </c:valAx>
      <c:valAx>
        <c:axId val="44282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290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C75-RI-025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'OST2'!$D$1:$D$2500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'OST2'!$E$1:$E$2500</c:f>
              <c:numCache>
                <c:formatCode>General</c:formatCode>
                <c:ptCount val="2500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8.0000000000000002E-3</c:v>
                </c:pt>
                <c:pt idx="5">
                  <c:v>8.0000000000000002E-3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8.0000000000000002E-3</c:v>
                </c:pt>
                <c:pt idx="12">
                  <c:v>8.0000000000000002E-3</c:v>
                </c:pt>
                <c:pt idx="13">
                  <c:v>8.0000000000000002E-3</c:v>
                </c:pt>
                <c:pt idx="14">
                  <c:v>8.0000000000000002E-3</c:v>
                </c:pt>
                <c:pt idx="15">
                  <c:v>8.0000000000000002E-3</c:v>
                </c:pt>
                <c:pt idx="16">
                  <c:v>8.0000000000000002E-3</c:v>
                </c:pt>
                <c:pt idx="17">
                  <c:v>8.0000000000000002E-3</c:v>
                </c:pt>
                <c:pt idx="18">
                  <c:v>8.0000000000000002E-3</c:v>
                </c:pt>
                <c:pt idx="19">
                  <c:v>8.0000000000000002E-3</c:v>
                </c:pt>
                <c:pt idx="20">
                  <c:v>8.0000000000000002E-3</c:v>
                </c:pt>
                <c:pt idx="21">
                  <c:v>8.0000000000000002E-3</c:v>
                </c:pt>
                <c:pt idx="22">
                  <c:v>8.0000000000000002E-3</c:v>
                </c:pt>
                <c:pt idx="23">
                  <c:v>8.0000000000000002E-3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8.0000000000000002E-3</c:v>
                </c:pt>
                <c:pt idx="27">
                  <c:v>8.0000000000000002E-3</c:v>
                </c:pt>
                <c:pt idx="28">
                  <c:v>8.0000000000000002E-3</c:v>
                </c:pt>
                <c:pt idx="29">
                  <c:v>8.0000000000000002E-3</c:v>
                </c:pt>
                <c:pt idx="30">
                  <c:v>8.0000000000000002E-3</c:v>
                </c:pt>
                <c:pt idx="31">
                  <c:v>8.0000000000000002E-3</c:v>
                </c:pt>
                <c:pt idx="32">
                  <c:v>8.0000000000000002E-3</c:v>
                </c:pt>
                <c:pt idx="33">
                  <c:v>8.0000000000000002E-3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8.0000000000000002E-3</c:v>
                </c:pt>
                <c:pt idx="38">
                  <c:v>8.0000000000000002E-3</c:v>
                </c:pt>
                <c:pt idx="39">
                  <c:v>8.0000000000000002E-3</c:v>
                </c:pt>
                <c:pt idx="40">
                  <c:v>8.0000000000000002E-3</c:v>
                </c:pt>
                <c:pt idx="41">
                  <c:v>8.0000000000000002E-3</c:v>
                </c:pt>
                <c:pt idx="42">
                  <c:v>8.0000000000000002E-3</c:v>
                </c:pt>
                <c:pt idx="43">
                  <c:v>8.0000000000000002E-3</c:v>
                </c:pt>
                <c:pt idx="44">
                  <c:v>8.0000000000000002E-3</c:v>
                </c:pt>
                <c:pt idx="45">
                  <c:v>8.0000000000000002E-3</c:v>
                </c:pt>
                <c:pt idx="46">
                  <c:v>8.0000000000000002E-3</c:v>
                </c:pt>
                <c:pt idx="47">
                  <c:v>8.0000000000000002E-3</c:v>
                </c:pt>
                <c:pt idx="48">
                  <c:v>8.0000000000000002E-3</c:v>
                </c:pt>
                <c:pt idx="49">
                  <c:v>8.0000000000000002E-3</c:v>
                </c:pt>
                <c:pt idx="50">
                  <c:v>8.0000000000000002E-3</c:v>
                </c:pt>
                <c:pt idx="51">
                  <c:v>8.0000000000000002E-3</c:v>
                </c:pt>
                <c:pt idx="52">
                  <c:v>8.0000000000000002E-3</c:v>
                </c:pt>
                <c:pt idx="53">
                  <c:v>8.0000000000000002E-3</c:v>
                </c:pt>
                <c:pt idx="54">
                  <c:v>8.0000000000000002E-3</c:v>
                </c:pt>
                <c:pt idx="55">
                  <c:v>8.0000000000000002E-3</c:v>
                </c:pt>
                <c:pt idx="56">
                  <c:v>8.0000000000000002E-3</c:v>
                </c:pt>
                <c:pt idx="57">
                  <c:v>8.0000000000000002E-3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8.0000000000000002E-3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8.0000000000000002E-3</c:v>
                </c:pt>
                <c:pt idx="64">
                  <c:v>8.0000000000000002E-3</c:v>
                </c:pt>
                <c:pt idx="65">
                  <c:v>8.0000000000000002E-3</c:v>
                </c:pt>
                <c:pt idx="66">
                  <c:v>8.0000000000000002E-3</c:v>
                </c:pt>
                <c:pt idx="67">
                  <c:v>8.0000000000000002E-3</c:v>
                </c:pt>
                <c:pt idx="68">
                  <c:v>8.0000000000000002E-3</c:v>
                </c:pt>
                <c:pt idx="69">
                  <c:v>8.0000000000000002E-3</c:v>
                </c:pt>
                <c:pt idx="70">
                  <c:v>8.0000000000000002E-3</c:v>
                </c:pt>
                <c:pt idx="71">
                  <c:v>8.0000000000000002E-3</c:v>
                </c:pt>
                <c:pt idx="72">
                  <c:v>8.0000000000000002E-3</c:v>
                </c:pt>
                <c:pt idx="73">
                  <c:v>8.0000000000000002E-3</c:v>
                </c:pt>
                <c:pt idx="74">
                  <c:v>8.0000000000000002E-3</c:v>
                </c:pt>
                <c:pt idx="75">
                  <c:v>8.0000000000000002E-3</c:v>
                </c:pt>
                <c:pt idx="76">
                  <c:v>8.0000000000000002E-3</c:v>
                </c:pt>
                <c:pt idx="77">
                  <c:v>8.0000000000000002E-3</c:v>
                </c:pt>
                <c:pt idx="78">
                  <c:v>8.0000000000000002E-3</c:v>
                </c:pt>
                <c:pt idx="79">
                  <c:v>8.0000000000000002E-3</c:v>
                </c:pt>
                <c:pt idx="80">
                  <c:v>8.0000000000000002E-3</c:v>
                </c:pt>
                <c:pt idx="81">
                  <c:v>8.0000000000000002E-3</c:v>
                </c:pt>
                <c:pt idx="82">
                  <c:v>8.0000000000000002E-3</c:v>
                </c:pt>
                <c:pt idx="83">
                  <c:v>8.0000000000000002E-3</c:v>
                </c:pt>
                <c:pt idx="84">
                  <c:v>8.0000000000000002E-3</c:v>
                </c:pt>
                <c:pt idx="85">
                  <c:v>8.0000000000000002E-3</c:v>
                </c:pt>
                <c:pt idx="86">
                  <c:v>8.0000000000000002E-3</c:v>
                </c:pt>
                <c:pt idx="87">
                  <c:v>8.0000000000000002E-3</c:v>
                </c:pt>
                <c:pt idx="88">
                  <c:v>8.0000000000000002E-3</c:v>
                </c:pt>
                <c:pt idx="89">
                  <c:v>8.0000000000000002E-3</c:v>
                </c:pt>
                <c:pt idx="90">
                  <c:v>8.0000000000000002E-3</c:v>
                </c:pt>
                <c:pt idx="91">
                  <c:v>8.0000000000000002E-3</c:v>
                </c:pt>
                <c:pt idx="92">
                  <c:v>8.0000000000000002E-3</c:v>
                </c:pt>
                <c:pt idx="93">
                  <c:v>8.0000000000000002E-3</c:v>
                </c:pt>
                <c:pt idx="94">
                  <c:v>8.0000000000000002E-3</c:v>
                </c:pt>
                <c:pt idx="95">
                  <c:v>8.0000000000000002E-3</c:v>
                </c:pt>
                <c:pt idx="96">
                  <c:v>8.0000000000000002E-3</c:v>
                </c:pt>
                <c:pt idx="97">
                  <c:v>8.0000000000000002E-3</c:v>
                </c:pt>
                <c:pt idx="98">
                  <c:v>8.0000000000000002E-3</c:v>
                </c:pt>
                <c:pt idx="99">
                  <c:v>8.0000000000000002E-3</c:v>
                </c:pt>
                <c:pt idx="100">
                  <c:v>8.0000000000000002E-3</c:v>
                </c:pt>
                <c:pt idx="101">
                  <c:v>8.0000000000000002E-3</c:v>
                </c:pt>
                <c:pt idx="102">
                  <c:v>8.0000000000000002E-3</c:v>
                </c:pt>
                <c:pt idx="103">
                  <c:v>8.0000000000000002E-3</c:v>
                </c:pt>
                <c:pt idx="104">
                  <c:v>8.0000000000000002E-3</c:v>
                </c:pt>
                <c:pt idx="105">
                  <c:v>8.0000000000000002E-3</c:v>
                </c:pt>
                <c:pt idx="106">
                  <c:v>8.0000000000000002E-3</c:v>
                </c:pt>
                <c:pt idx="107">
                  <c:v>8.0000000000000002E-3</c:v>
                </c:pt>
                <c:pt idx="108">
                  <c:v>8.0000000000000002E-3</c:v>
                </c:pt>
                <c:pt idx="109">
                  <c:v>8.0000000000000002E-3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8.0000000000000002E-3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8.0000000000000002E-3</c:v>
                </c:pt>
                <c:pt idx="116">
                  <c:v>8.0000000000000002E-3</c:v>
                </c:pt>
                <c:pt idx="117">
                  <c:v>8.0000000000000002E-3</c:v>
                </c:pt>
                <c:pt idx="118">
                  <c:v>8.0000000000000002E-3</c:v>
                </c:pt>
                <c:pt idx="119">
                  <c:v>8.0000000000000002E-3</c:v>
                </c:pt>
                <c:pt idx="120">
                  <c:v>8.0000000000000002E-3</c:v>
                </c:pt>
                <c:pt idx="121">
                  <c:v>8.0000000000000002E-3</c:v>
                </c:pt>
                <c:pt idx="122">
                  <c:v>8.0000000000000002E-3</c:v>
                </c:pt>
                <c:pt idx="123">
                  <c:v>8.0000000000000002E-3</c:v>
                </c:pt>
                <c:pt idx="124">
                  <c:v>8.0000000000000002E-3</c:v>
                </c:pt>
                <c:pt idx="125">
                  <c:v>8.0000000000000002E-3</c:v>
                </c:pt>
                <c:pt idx="126">
                  <c:v>8.0000000000000002E-3</c:v>
                </c:pt>
                <c:pt idx="127">
                  <c:v>8.0000000000000002E-3</c:v>
                </c:pt>
                <c:pt idx="128">
                  <c:v>8.0000000000000002E-3</c:v>
                </c:pt>
                <c:pt idx="129">
                  <c:v>8.0000000000000002E-3</c:v>
                </c:pt>
                <c:pt idx="130">
                  <c:v>8.0000000000000002E-3</c:v>
                </c:pt>
                <c:pt idx="131">
                  <c:v>8.0000000000000002E-3</c:v>
                </c:pt>
                <c:pt idx="132">
                  <c:v>8.0000000000000002E-3</c:v>
                </c:pt>
                <c:pt idx="133">
                  <c:v>8.0000000000000002E-3</c:v>
                </c:pt>
                <c:pt idx="134">
                  <c:v>8.0000000000000002E-3</c:v>
                </c:pt>
                <c:pt idx="135">
                  <c:v>8.0000000000000002E-3</c:v>
                </c:pt>
                <c:pt idx="136">
                  <c:v>8.0000000000000002E-3</c:v>
                </c:pt>
                <c:pt idx="137">
                  <c:v>8.0000000000000002E-3</c:v>
                </c:pt>
                <c:pt idx="138">
                  <c:v>8.0000000000000002E-3</c:v>
                </c:pt>
                <c:pt idx="139">
                  <c:v>8.0000000000000002E-3</c:v>
                </c:pt>
                <c:pt idx="140">
                  <c:v>8.0000000000000002E-3</c:v>
                </c:pt>
                <c:pt idx="141">
                  <c:v>8.0000000000000002E-3</c:v>
                </c:pt>
                <c:pt idx="142">
                  <c:v>8.0000000000000002E-3</c:v>
                </c:pt>
                <c:pt idx="143">
                  <c:v>8.0000000000000002E-3</c:v>
                </c:pt>
                <c:pt idx="144">
                  <c:v>8.0000000000000002E-3</c:v>
                </c:pt>
                <c:pt idx="145">
                  <c:v>8.0000000000000002E-3</c:v>
                </c:pt>
                <c:pt idx="146">
                  <c:v>8.0000000000000002E-3</c:v>
                </c:pt>
                <c:pt idx="147">
                  <c:v>8.0000000000000002E-3</c:v>
                </c:pt>
                <c:pt idx="148">
                  <c:v>8.0000000000000002E-3</c:v>
                </c:pt>
                <c:pt idx="149">
                  <c:v>8.0000000000000002E-3</c:v>
                </c:pt>
                <c:pt idx="150">
                  <c:v>8.0000000000000002E-3</c:v>
                </c:pt>
                <c:pt idx="151">
                  <c:v>8.0000000000000002E-3</c:v>
                </c:pt>
                <c:pt idx="152">
                  <c:v>8.0000000000000002E-3</c:v>
                </c:pt>
                <c:pt idx="153">
                  <c:v>8.0000000000000002E-3</c:v>
                </c:pt>
                <c:pt idx="154">
                  <c:v>8.0000000000000002E-3</c:v>
                </c:pt>
                <c:pt idx="155">
                  <c:v>8.0000000000000002E-3</c:v>
                </c:pt>
                <c:pt idx="156">
                  <c:v>8.0000000000000002E-3</c:v>
                </c:pt>
                <c:pt idx="157">
                  <c:v>8.0000000000000002E-3</c:v>
                </c:pt>
                <c:pt idx="158">
                  <c:v>8.0000000000000002E-3</c:v>
                </c:pt>
                <c:pt idx="159">
                  <c:v>8.0000000000000002E-3</c:v>
                </c:pt>
                <c:pt idx="160">
                  <c:v>8.0000000000000002E-3</c:v>
                </c:pt>
                <c:pt idx="161">
                  <c:v>8.0000000000000002E-3</c:v>
                </c:pt>
                <c:pt idx="162">
                  <c:v>8.0000000000000002E-3</c:v>
                </c:pt>
                <c:pt idx="163">
                  <c:v>8.0000000000000002E-3</c:v>
                </c:pt>
                <c:pt idx="164">
                  <c:v>8.0000000000000002E-3</c:v>
                </c:pt>
                <c:pt idx="165">
                  <c:v>8.0000000000000002E-3</c:v>
                </c:pt>
                <c:pt idx="166">
                  <c:v>8.0000000000000002E-3</c:v>
                </c:pt>
                <c:pt idx="167">
                  <c:v>8.0000000000000002E-3</c:v>
                </c:pt>
                <c:pt idx="168">
                  <c:v>8.0000000000000002E-3</c:v>
                </c:pt>
                <c:pt idx="169">
                  <c:v>8.0000000000000002E-3</c:v>
                </c:pt>
                <c:pt idx="170">
                  <c:v>8.0000000000000002E-3</c:v>
                </c:pt>
                <c:pt idx="171">
                  <c:v>4.0000000000000001E-3</c:v>
                </c:pt>
                <c:pt idx="172">
                  <c:v>8.0000000000000002E-3</c:v>
                </c:pt>
                <c:pt idx="173">
                  <c:v>4.0000000000000001E-3</c:v>
                </c:pt>
                <c:pt idx="174">
                  <c:v>4.0000000000000001E-3</c:v>
                </c:pt>
                <c:pt idx="175">
                  <c:v>8.0000000000000002E-3</c:v>
                </c:pt>
                <c:pt idx="176">
                  <c:v>8.0000000000000002E-3</c:v>
                </c:pt>
                <c:pt idx="177">
                  <c:v>8.0000000000000002E-3</c:v>
                </c:pt>
                <c:pt idx="178">
                  <c:v>8.0000000000000002E-3</c:v>
                </c:pt>
                <c:pt idx="179">
                  <c:v>8.0000000000000002E-3</c:v>
                </c:pt>
                <c:pt idx="180">
                  <c:v>8.0000000000000002E-3</c:v>
                </c:pt>
                <c:pt idx="181">
                  <c:v>4.0000000000000001E-3</c:v>
                </c:pt>
                <c:pt idx="182">
                  <c:v>4.0000000000000001E-3</c:v>
                </c:pt>
                <c:pt idx="183">
                  <c:v>4.0000000000000001E-3</c:v>
                </c:pt>
                <c:pt idx="184">
                  <c:v>8.0000000000000002E-3</c:v>
                </c:pt>
                <c:pt idx="185">
                  <c:v>4.0000000000000001E-3</c:v>
                </c:pt>
                <c:pt idx="186">
                  <c:v>8.0000000000000002E-3</c:v>
                </c:pt>
                <c:pt idx="187">
                  <c:v>4.0000000000000001E-3</c:v>
                </c:pt>
                <c:pt idx="188">
                  <c:v>8.0000000000000002E-3</c:v>
                </c:pt>
                <c:pt idx="189">
                  <c:v>4.0000000000000001E-3</c:v>
                </c:pt>
                <c:pt idx="190">
                  <c:v>8.0000000000000002E-3</c:v>
                </c:pt>
                <c:pt idx="191">
                  <c:v>4.0000000000000001E-3</c:v>
                </c:pt>
                <c:pt idx="192">
                  <c:v>4.0000000000000001E-3</c:v>
                </c:pt>
                <c:pt idx="193">
                  <c:v>4.0000000000000001E-3</c:v>
                </c:pt>
                <c:pt idx="194">
                  <c:v>4.0000000000000001E-3</c:v>
                </c:pt>
                <c:pt idx="195">
                  <c:v>4.0000000000000001E-3</c:v>
                </c:pt>
                <c:pt idx="196">
                  <c:v>4.0000000000000001E-3</c:v>
                </c:pt>
                <c:pt idx="197">
                  <c:v>4.0000000000000001E-3</c:v>
                </c:pt>
                <c:pt idx="198">
                  <c:v>8.0000000000000002E-3</c:v>
                </c:pt>
                <c:pt idx="199">
                  <c:v>4.0000000000000001E-3</c:v>
                </c:pt>
                <c:pt idx="200">
                  <c:v>4.0000000000000001E-3</c:v>
                </c:pt>
                <c:pt idx="201">
                  <c:v>4.0000000000000001E-3</c:v>
                </c:pt>
                <c:pt idx="202">
                  <c:v>4.0000000000000001E-3</c:v>
                </c:pt>
                <c:pt idx="203">
                  <c:v>4.0000000000000001E-3</c:v>
                </c:pt>
                <c:pt idx="204">
                  <c:v>4.0000000000000001E-3</c:v>
                </c:pt>
                <c:pt idx="205">
                  <c:v>4.0000000000000001E-3</c:v>
                </c:pt>
                <c:pt idx="206">
                  <c:v>4.0000000000000001E-3</c:v>
                </c:pt>
                <c:pt idx="207">
                  <c:v>4.0000000000000001E-3</c:v>
                </c:pt>
                <c:pt idx="208">
                  <c:v>4.0000000000000001E-3</c:v>
                </c:pt>
                <c:pt idx="209">
                  <c:v>8.0000000000000002E-3</c:v>
                </c:pt>
                <c:pt idx="210">
                  <c:v>4.0000000000000001E-3</c:v>
                </c:pt>
                <c:pt idx="211">
                  <c:v>8.0000000000000002E-3</c:v>
                </c:pt>
                <c:pt idx="212">
                  <c:v>4.0000000000000001E-3</c:v>
                </c:pt>
                <c:pt idx="213">
                  <c:v>8.0000000000000002E-3</c:v>
                </c:pt>
                <c:pt idx="214">
                  <c:v>4.0000000000000001E-3</c:v>
                </c:pt>
                <c:pt idx="215">
                  <c:v>8.0000000000000002E-3</c:v>
                </c:pt>
                <c:pt idx="216">
                  <c:v>4.0000000000000001E-3</c:v>
                </c:pt>
                <c:pt idx="217">
                  <c:v>4.0000000000000001E-3</c:v>
                </c:pt>
                <c:pt idx="218">
                  <c:v>8.0000000000000002E-3</c:v>
                </c:pt>
                <c:pt idx="219">
                  <c:v>4.0000000000000001E-3</c:v>
                </c:pt>
                <c:pt idx="220">
                  <c:v>8.0000000000000002E-3</c:v>
                </c:pt>
                <c:pt idx="221">
                  <c:v>4.0000000000000001E-3</c:v>
                </c:pt>
                <c:pt idx="222">
                  <c:v>4.0000000000000001E-3</c:v>
                </c:pt>
                <c:pt idx="223">
                  <c:v>4.0000000000000001E-3</c:v>
                </c:pt>
                <c:pt idx="224">
                  <c:v>4.0000000000000001E-3</c:v>
                </c:pt>
                <c:pt idx="225">
                  <c:v>4.0000000000000001E-3</c:v>
                </c:pt>
                <c:pt idx="226">
                  <c:v>4.0000000000000001E-3</c:v>
                </c:pt>
                <c:pt idx="227">
                  <c:v>4.0000000000000001E-3</c:v>
                </c:pt>
                <c:pt idx="228">
                  <c:v>8.0000000000000002E-3</c:v>
                </c:pt>
                <c:pt idx="229">
                  <c:v>4.0000000000000001E-3</c:v>
                </c:pt>
                <c:pt idx="230">
                  <c:v>4.0000000000000001E-3</c:v>
                </c:pt>
                <c:pt idx="231">
                  <c:v>4.0000000000000001E-3</c:v>
                </c:pt>
                <c:pt idx="232">
                  <c:v>4.0000000000000001E-3</c:v>
                </c:pt>
                <c:pt idx="233">
                  <c:v>4.0000000000000001E-3</c:v>
                </c:pt>
                <c:pt idx="234">
                  <c:v>4.0000000000000001E-3</c:v>
                </c:pt>
                <c:pt idx="235">
                  <c:v>4.0000000000000001E-3</c:v>
                </c:pt>
                <c:pt idx="236">
                  <c:v>4.0000000000000001E-3</c:v>
                </c:pt>
                <c:pt idx="237">
                  <c:v>4.0000000000000001E-3</c:v>
                </c:pt>
                <c:pt idx="238">
                  <c:v>4.0000000000000001E-3</c:v>
                </c:pt>
                <c:pt idx="239">
                  <c:v>4.0000000000000001E-3</c:v>
                </c:pt>
                <c:pt idx="240">
                  <c:v>4.0000000000000001E-3</c:v>
                </c:pt>
                <c:pt idx="241">
                  <c:v>4.0000000000000001E-3</c:v>
                </c:pt>
                <c:pt idx="242">
                  <c:v>4.0000000000000001E-3</c:v>
                </c:pt>
                <c:pt idx="243">
                  <c:v>4.0000000000000001E-3</c:v>
                </c:pt>
                <c:pt idx="244">
                  <c:v>4.0000000000000001E-3</c:v>
                </c:pt>
                <c:pt idx="245">
                  <c:v>4.0000000000000001E-3</c:v>
                </c:pt>
                <c:pt idx="246">
                  <c:v>4.0000000000000001E-3</c:v>
                </c:pt>
                <c:pt idx="247">
                  <c:v>4.0000000000000001E-3</c:v>
                </c:pt>
                <c:pt idx="248">
                  <c:v>4.0000000000000001E-3</c:v>
                </c:pt>
                <c:pt idx="249">
                  <c:v>4.0000000000000001E-3</c:v>
                </c:pt>
                <c:pt idx="250">
                  <c:v>4.0000000000000001E-3</c:v>
                </c:pt>
                <c:pt idx="251">
                  <c:v>4.0000000000000001E-3</c:v>
                </c:pt>
                <c:pt idx="252">
                  <c:v>4.0000000000000001E-3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4.0000000000000001E-3</c:v>
                </c:pt>
                <c:pt idx="256">
                  <c:v>4.0000000000000001E-3</c:v>
                </c:pt>
                <c:pt idx="257">
                  <c:v>4.0000000000000001E-3</c:v>
                </c:pt>
                <c:pt idx="258">
                  <c:v>4.0000000000000001E-3</c:v>
                </c:pt>
                <c:pt idx="259">
                  <c:v>4.0000000000000001E-3</c:v>
                </c:pt>
                <c:pt idx="260">
                  <c:v>4.0000000000000001E-3</c:v>
                </c:pt>
                <c:pt idx="261">
                  <c:v>4.0000000000000001E-3</c:v>
                </c:pt>
                <c:pt idx="262">
                  <c:v>4.0000000000000001E-3</c:v>
                </c:pt>
                <c:pt idx="263">
                  <c:v>4.0000000000000001E-3</c:v>
                </c:pt>
                <c:pt idx="264">
                  <c:v>4.0000000000000001E-3</c:v>
                </c:pt>
                <c:pt idx="265">
                  <c:v>4.0000000000000001E-3</c:v>
                </c:pt>
                <c:pt idx="266">
                  <c:v>4.0000000000000001E-3</c:v>
                </c:pt>
                <c:pt idx="267">
                  <c:v>4.0000000000000001E-3</c:v>
                </c:pt>
                <c:pt idx="268">
                  <c:v>4.0000000000000001E-3</c:v>
                </c:pt>
                <c:pt idx="269">
                  <c:v>4.0000000000000001E-3</c:v>
                </c:pt>
                <c:pt idx="270">
                  <c:v>4.0000000000000001E-3</c:v>
                </c:pt>
                <c:pt idx="271">
                  <c:v>4.0000000000000001E-3</c:v>
                </c:pt>
                <c:pt idx="272">
                  <c:v>4.0000000000000001E-3</c:v>
                </c:pt>
                <c:pt idx="273">
                  <c:v>4.0000000000000001E-3</c:v>
                </c:pt>
                <c:pt idx="274">
                  <c:v>4.0000000000000001E-3</c:v>
                </c:pt>
                <c:pt idx="275">
                  <c:v>4.0000000000000001E-3</c:v>
                </c:pt>
                <c:pt idx="276">
                  <c:v>4.0000000000000001E-3</c:v>
                </c:pt>
                <c:pt idx="277">
                  <c:v>4.0000000000000001E-3</c:v>
                </c:pt>
                <c:pt idx="278">
                  <c:v>4.0000000000000001E-3</c:v>
                </c:pt>
                <c:pt idx="279">
                  <c:v>4.0000000000000001E-3</c:v>
                </c:pt>
                <c:pt idx="280">
                  <c:v>4.0000000000000001E-3</c:v>
                </c:pt>
                <c:pt idx="281">
                  <c:v>4.0000000000000001E-3</c:v>
                </c:pt>
                <c:pt idx="282">
                  <c:v>4.0000000000000001E-3</c:v>
                </c:pt>
                <c:pt idx="283">
                  <c:v>4.0000000000000001E-3</c:v>
                </c:pt>
                <c:pt idx="284">
                  <c:v>4.0000000000000001E-3</c:v>
                </c:pt>
                <c:pt idx="285">
                  <c:v>4.0000000000000001E-3</c:v>
                </c:pt>
                <c:pt idx="286">
                  <c:v>4.0000000000000001E-3</c:v>
                </c:pt>
                <c:pt idx="287">
                  <c:v>4.0000000000000001E-3</c:v>
                </c:pt>
                <c:pt idx="288">
                  <c:v>4.0000000000000001E-3</c:v>
                </c:pt>
                <c:pt idx="289">
                  <c:v>4.0000000000000001E-3</c:v>
                </c:pt>
                <c:pt idx="290">
                  <c:v>4.0000000000000001E-3</c:v>
                </c:pt>
                <c:pt idx="291">
                  <c:v>4.0000000000000001E-3</c:v>
                </c:pt>
                <c:pt idx="292">
                  <c:v>4.0000000000000001E-3</c:v>
                </c:pt>
                <c:pt idx="293">
                  <c:v>4.0000000000000001E-3</c:v>
                </c:pt>
                <c:pt idx="294">
                  <c:v>4.0000000000000001E-3</c:v>
                </c:pt>
                <c:pt idx="295">
                  <c:v>4.0000000000000001E-3</c:v>
                </c:pt>
                <c:pt idx="296">
                  <c:v>4.0000000000000001E-3</c:v>
                </c:pt>
                <c:pt idx="297">
                  <c:v>4.0000000000000001E-3</c:v>
                </c:pt>
                <c:pt idx="298">
                  <c:v>4.0000000000000001E-3</c:v>
                </c:pt>
                <c:pt idx="299">
                  <c:v>4.0000000000000001E-3</c:v>
                </c:pt>
                <c:pt idx="300">
                  <c:v>4.0000000000000001E-3</c:v>
                </c:pt>
                <c:pt idx="301">
                  <c:v>4.0000000000000001E-3</c:v>
                </c:pt>
                <c:pt idx="302">
                  <c:v>4.0000000000000001E-3</c:v>
                </c:pt>
                <c:pt idx="303">
                  <c:v>4.0000000000000001E-3</c:v>
                </c:pt>
                <c:pt idx="304">
                  <c:v>4.0000000000000001E-3</c:v>
                </c:pt>
                <c:pt idx="305">
                  <c:v>4.0000000000000001E-3</c:v>
                </c:pt>
                <c:pt idx="306">
                  <c:v>4.0000000000000001E-3</c:v>
                </c:pt>
                <c:pt idx="307">
                  <c:v>4.0000000000000001E-3</c:v>
                </c:pt>
                <c:pt idx="308">
                  <c:v>4.0000000000000001E-3</c:v>
                </c:pt>
                <c:pt idx="309">
                  <c:v>4.0000000000000001E-3</c:v>
                </c:pt>
                <c:pt idx="310">
                  <c:v>4.0000000000000001E-3</c:v>
                </c:pt>
                <c:pt idx="311">
                  <c:v>4.0000000000000001E-3</c:v>
                </c:pt>
                <c:pt idx="312">
                  <c:v>4.0000000000000001E-3</c:v>
                </c:pt>
                <c:pt idx="313">
                  <c:v>4.0000000000000001E-3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4.0000000000000001E-3</c:v>
                </c:pt>
                <c:pt idx="321">
                  <c:v>4.0000000000000001E-3</c:v>
                </c:pt>
                <c:pt idx="322">
                  <c:v>4.0000000000000001E-3</c:v>
                </c:pt>
                <c:pt idx="323">
                  <c:v>4.0000000000000001E-3</c:v>
                </c:pt>
                <c:pt idx="324">
                  <c:v>4.0000000000000001E-3</c:v>
                </c:pt>
                <c:pt idx="325">
                  <c:v>4.0000000000000001E-3</c:v>
                </c:pt>
                <c:pt idx="326">
                  <c:v>4.0000000000000001E-3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4.0000000000000001E-3</c:v>
                </c:pt>
                <c:pt idx="330">
                  <c:v>4.0000000000000001E-3</c:v>
                </c:pt>
                <c:pt idx="331">
                  <c:v>4.0000000000000001E-3</c:v>
                </c:pt>
                <c:pt idx="332">
                  <c:v>4.0000000000000001E-3</c:v>
                </c:pt>
                <c:pt idx="333">
                  <c:v>4.0000000000000001E-3</c:v>
                </c:pt>
                <c:pt idx="334">
                  <c:v>4.0000000000000001E-3</c:v>
                </c:pt>
                <c:pt idx="335">
                  <c:v>4.0000000000000001E-3</c:v>
                </c:pt>
                <c:pt idx="336">
                  <c:v>4.0000000000000001E-3</c:v>
                </c:pt>
                <c:pt idx="337">
                  <c:v>4.0000000000000001E-3</c:v>
                </c:pt>
                <c:pt idx="338">
                  <c:v>4.0000000000000001E-3</c:v>
                </c:pt>
                <c:pt idx="339">
                  <c:v>4.0000000000000001E-3</c:v>
                </c:pt>
                <c:pt idx="340">
                  <c:v>4.0000000000000001E-3</c:v>
                </c:pt>
                <c:pt idx="341">
                  <c:v>4.0000000000000001E-3</c:v>
                </c:pt>
                <c:pt idx="342">
                  <c:v>4.0000000000000001E-3</c:v>
                </c:pt>
                <c:pt idx="343">
                  <c:v>4.0000000000000001E-3</c:v>
                </c:pt>
                <c:pt idx="344">
                  <c:v>4.0000000000000001E-3</c:v>
                </c:pt>
                <c:pt idx="345">
                  <c:v>4.0000000000000001E-3</c:v>
                </c:pt>
                <c:pt idx="346">
                  <c:v>4.0000000000000001E-3</c:v>
                </c:pt>
                <c:pt idx="347">
                  <c:v>4.0000000000000001E-3</c:v>
                </c:pt>
                <c:pt idx="348">
                  <c:v>4.0000000000000001E-3</c:v>
                </c:pt>
                <c:pt idx="349">
                  <c:v>4.0000000000000001E-3</c:v>
                </c:pt>
                <c:pt idx="350">
                  <c:v>4.0000000000000001E-3</c:v>
                </c:pt>
                <c:pt idx="351">
                  <c:v>4.0000000000000001E-3</c:v>
                </c:pt>
                <c:pt idx="352">
                  <c:v>4.0000000000000001E-3</c:v>
                </c:pt>
                <c:pt idx="353">
                  <c:v>4.0000000000000001E-3</c:v>
                </c:pt>
                <c:pt idx="354">
                  <c:v>4.0000000000000001E-3</c:v>
                </c:pt>
                <c:pt idx="355">
                  <c:v>4.0000000000000001E-3</c:v>
                </c:pt>
                <c:pt idx="356">
                  <c:v>4.0000000000000001E-3</c:v>
                </c:pt>
                <c:pt idx="357">
                  <c:v>4.0000000000000001E-3</c:v>
                </c:pt>
                <c:pt idx="358">
                  <c:v>4.0000000000000001E-3</c:v>
                </c:pt>
                <c:pt idx="359">
                  <c:v>4.0000000000000001E-3</c:v>
                </c:pt>
                <c:pt idx="360">
                  <c:v>4.0000000000000001E-3</c:v>
                </c:pt>
                <c:pt idx="361">
                  <c:v>4.0000000000000001E-3</c:v>
                </c:pt>
                <c:pt idx="362">
                  <c:v>4.0000000000000001E-3</c:v>
                </c:pt>
                <c:pt idx="363">
                  <c:v>4.0000000000000001E-3</c:v>
                </c:pt>
                <c:pt idx="364">
                  <c:v>4.0000000000000001E-3</c:v>
                </c:pt>
                <c:pt idx="365">
                  <c:v>4.0000000000000001E-3</c:v>
                </c:pt>
                <c:pt idx="366">
                  <c:v>4.0000000000000001E-3</c:v>
                </c:pt>
                <c:pt idx="367">
                  <c:v>4.0000000000000001E-3</c:v>
                </c:pt>
                <c:pt idx="368">
                  <c:v>4.0000000000000001E-3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4.0000000000000001E-3</c:v>
                </c:pt>
                <c:pt idx="372">
                  <c:v>4.0000000000000001E-3</c:v>
                </c:pt>
                <c:pt idx="373">
                  <c:v>4.0000000000000001E-3</c:v>
                </c:pt>
                <c:pt idx="374">
                  <c:v>0</c:v>
                </c:pt>
                <c:pt idx="375">
                  <c:v>0</c:v>
                </c:pt>
                <c:pt idx="376">
                  <c:v>4.0000000000000001E-3</c:v>
                </c:pt>
                <c:pt idx="377">
                  <c:v>0</c:v>
                </c:pt>
                <c:pt idx="378">
                  <c:v>4.0000000000000001E-3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4.0000000000000001E-3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4.0000000000000001E-3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4.0000000000000001E-3</c:v>
                </c:pt>
                <c:pt idx="398">
                  <c:v>0</c:v>
                </c:pt>
                <c:pt idx="399">
                  <c:v>4.0000000000000001E-3</c:v>
                </c:pt>
                <c:pt idx="400">
                  <c:v>4.0000000000000001E-3</c:v>
                </c:pt>
                <c:pt idx="401">
                  <c:v>4.0000000000000001E-3</c:v>
                </c:pt>
                <c:pt idx="402">
                  <c:v>4.0000000000000001E-3</c:v>
                </c:pt>
                <c:pt idx="403">
                  <c:v>0</c:v>
                </c:pt>
                <c:pt idx="404">
                  <c:v>4.0000000000000001E-3</c:v>
                </c:pt>
                <c:pt idx="405">
                  <c:v>4.0000000000000001E-3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4.0000000000000001E-3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4.0000000000000001E-3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4.0000000000000001E-3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4.0000000000000001E-3</c:v>
                </c:pt>
                <c:pt idx="477">
                  <c:v>0</c:v>
                </c:pt>
                <c:pt idx="478">
                  <c:v>0</c:v>
                </c:pt>
                <c:pt idx="479">
                  <c:v>4.0000000000000001E-3</c:v>
                </c:pt>
                <c:pt idx="480">
                  <c:v>0</c:v>
                </c:pt>
                <c:pt idx="481">
                  <c:v>4.0000000000000001E-3</c:v>
                </c:pt>
                <c:pt idx="482">
                  <c:v>4.0000000000000001E-3</c:v>
                </c:pt>
                <c:pt idx="483">
                  <c:v>4.0000000000000001E-3</c:v>
                </c:pt>
                <c:pt idx="484">
                  <c:v>0</c:v>
                </c:pt>
                <c:pt idx="485">
                  <c:v>4.0000000000000001E-3</c:v>
                </c:pt>
                <c:pt idx="486">
                  <c:v>0</c:v>
                </c:pt>
                <c:pt idx="487">
                  <c:v>4.0000000000000001E-3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4.0000000000000001E-3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4.0000000000000001E-3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4.0000000000000001E-3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4.0000000000000001E-3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4.0000000000000001E-3</c:v>
                </c:pt>
                <c:pt idx="629">
                  <c:v>4.0000000000000001E-3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4.0000000000000001E-3</c:v>
                </c:pt>
                <c:pt idx="642">
                  <c:v>4.0000000000000001E-3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4.0000000000000001E-3</c:v>
                </c:pt>
                <c:pt idx="648">
                  <c:v>4.0000000000000001E-3</c:v>
                </c:pt>
                <c:pt idx="649">
                  <c:v>4.0000000000000001E-3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4.0000000000000001E-3</c:v>
                </c:pt>
                <c:pt idx="657">
                  <c:v>0</c:v>
                </c:pt>
                <c:pt idx="658">
                  <c:v>4.0000000000000001E-3</c:v>
                </c:pt>
                <c:pt idx="659">
                  <c:v>4.0000000000000001E-3</c:v>
                </c:pt>
                <c:pt idx="660">
                  <c:v>4.0000000000000001E-3</c:v>
                </c:pt>
                <c:pt idx="661">
                  <c:v>4.0000000000000001E-3</c:v>
                </c:pt>
                <c:pt idx="662">
                  <c:v>0</c:v>
                </c:pt>
                <c:pt idx="663">
                  <c:v>4.0000000000000001E-3</c:v>
                </c:pt>
                <c:pt idx="664">
                  <c:v>4.0000000000000001E-3</c:v>
                </c:pt>
                <c:pt idx="665">
                  <c:v>4.0000000000000001E-3</c:v>
                </c:pt>
                <c:pt idx="666">
                  <c:v>4.0000000000000001E-3</c:v>
                </c:pt>
                <c:pt idx="667">
                  <c:v>4.0000000000000001E-3</c:v>
                </c:pt>
                <c:pt idx="668">
                  <c:v>4.0000000000000001E-3</c:v>
                </c:pt>
                <c:pt idx="669">
                  <c:v>4.0000000000000001E-3</c:v>
                </c:pt>
                <c:pt idx="670">
                  <c:v>4.0000000000000001E-3</c:v>
                </c:pt>
                <c:pt idx="671">
                  <c:v>4.0000000000000001E-3</c:v>
                </c:pt>
                <c:pt idx="672">
                  <c:v>4.0000000000000001E-3</c:v>
                </c:pt>
                <c:pt idx="673">
                  <c:v>4.0000000000000001E-3</c:v>
                </c:pt>
                <c:pt idx="674">
                  <c:v>4.0000000000000001E-3</c:v>
                </c:pt>
                <c:pt idx="675">
                  <c:v>4.0000000000000001E-3</c:v>
                </c:pt>
                <c:pt idx="676">
                  <c:v>4.0000000000000001E-3</c:v>
                </c:pt>
                <c:pt idx="677">
                  <c:v>4.0000000000000001E-3</c:v>
                </c:pt>
                <c:pt idx="678">
                  <c:v>4.0000000000000001E-3</c:v>
                </c:pt>
                <c:pt idx="679">
                  <c:v>4.0000000000000001E-3</c:v>
                </c:pt>
                <c:pt idx="680">
                  <c:v>4.0000000000000001E-3</c:v>
                </c:pt>
                <c:pt idx="681">
                  <c:v>4.0000000000000001E-3</c:v>
                </c:pt>
                <c:pt idx="682">
                  <c:v>4.0000000000000001E-3</c:v>
                </c:pt>
                <c:pt idx="683">
                  <c:v>4.0000000000000001E-3</c:v>
                </c:pt>
                <c:pt idx="684">
                  <c:v>4.0000000000000001E-3</c:v>
                </c:pt>
                <c:pt idx="685">
                  <c:v>4.0000000000000001E-3</c:v>
                </c:pt>
                <c:pt idx="686">
                  <c:v>4.0000000000000001E-3</c:v>
                </c:pt>
                <c:pt idx="687">
                  <c:v>4.0000000000000001E-3</c:v>
                </c:pt>
                <c:pt idx="688">
                  <c:v>4.0000000000000001E-3</c:v>
                </c:pt>
                <c:pt idx="689">
                  <c:v>4.0000000000000001E-3</c:v>
                </c:pt>
                <c:pt idx="690">
                  <c:v>4.0000000000000001E-3</c:v>
                </c:pt>
                <c:pt idx="691">
                  <c:v>4.0000000000000001E-3</c:v>
                </c:pt>
                <c:pt idx="692">
                  <c:v>4.0000000000000001E-3</c:v>
                </c:pt>
                <c:pt idx="693">
                  <c:v>4.0000000000000001E-3</c:v>
                </c:pt>
                <c:pt idx="694">
                  <c:v>4.0000000000000001E-3</c:v>
                </c:pt>
                <c:pt idx="695">
                  <c:v>4.0000000000000001E-3</c:v>
                </c:pt>
                <c:pt idx="696">
                  <c:v>4.0000000000000001E-3</c:v>
                </c:pt>
                <c:pt idx="697">
                  <c:v>4.0000000000000001E-3</c:v>
                </c:pt>
                <c:pt idx="698">
                  <c:v>4.0000000000000001E-3</c:v>
                </c:pt>
                <c:pt idx="699">
                  <c:v>4.0000000000000001E-3</c:v>
                </c:pt>
                <c:pt idx="700">
                  <c:v>4.0000000000000001E-3</c:v>
                </c:pt>
                <c:pt idx="701">
                  <c:v>4.0000000000000001E-3</c:v>
                </c:pt>
                <c:pt idx="702">
                  <c:v>4.0000000000000001E-3</c:v>
                </c:pt>
                <c:pt idx="703">
                  <c:v>4.0000000000000001E-3</c:v>
                </c:pt>
                <c:pt idx="704">
                  <c:v>4.0000000000000001E-3</c:v>
                </c:pt>
                <c:pt idx="705">
                  <c:v>4.0000000000000001E-3</c:v>
                </c:pt>
                <c:pt idx="706">
                  <c:v>4.0000000000000001E-3</c:v>
                </c:pt>
                <c:pt idx="707">
                  <c:v>0</c:v>
                </c:pt>
                <c:pt idx="708">
                  <c:v>4.0000000000000001E-3</c:v>
                </c:pt>
                <c:pt idx="709">
                  <c:v>0</c:v>
                </c:pt>
                <c:pt idx="710">
                  <c:v>4.0000000000000001E-3</c:v>
                </c:pt>
                <c:pt idx="711">
                  <c:v>4.0000000000000001E-3</c:v>
                </c:pt>
                <c:pt idx="712">
                  <c:v>4.0000000000000001E-3</c:v>
                </c:pt>
                <c:pt idx="713">
                  <c:v>4.0000000000000001E-3</c:v>
                </c:pt>
                <c:pt idx="714">
                  <c:v>0</c:v>
                </c:pt>
                <c:pt idx="715">
                  <c:v>4.0000000000000001E-3</c:v>
                </c:pt>
                <c:pt idx="716">
                  <c:v>4.0000000000000001E-3</c:v>
                </c:pt>
                <c:pt idx="717">
                  <c:v>4.0000000000000001E-3</c:v>
                </c:pt>
                <c:pt idx="718">
                  <c:v>4.0000000000000001E-3</c:v>
                </c:pt>
                <c:pt idx="719">
                  <c:v>4.0000000000000001E-3</c:v>
                </c:pt>
                <c:pt idx="720">
                  <c:v>4.0000000000000001E-3</c:v>
                </c:pt>
                <c:pt idx="721">
                  <c:v>4.0000000000000001E-3</c:v>
                </c:pt>
                <c:pt idx="722">
                  <c:v>4.0000000000000001E-3</c:v>
                </c:pt>
                <c:pt idx="723">
                  <c:v>4.0000000000000001E-3</c:v>
                </c:pt>
                <c:pt idx="724">
                  <c:v>4.0000000000000001E-3</c:v>
                </c:pt>
                <c:pt idx="725">
                  <c:v>4.0000000000000001E-3</c:v>
                </c:pt>
                <c:pt idx="726">
                  <c:v>4.0000000000000001E-3</c:v>
                </c:pt>
                <c:pt idx="727">
                  <c:v>4.0000000000000001E-3</c:v>
                </c:pt>
                <c:pt idx="728">
                  <c:v>4.0000000000000001E-3</c:v>
                </c:pt>
                <c:pt idx="729">
                  <c:v>4.0000000000000001E-3</c:v>
                </c:pt>
                <c:pt idx="730">
                  <c:v>4.0000000000000001E-3</c:v>
                </c:pt>
                <c:pt idx="731">
                  <c:v>4.0000000000000001E-3</c:v>
                </c:pt>
                <c:pt idx="732">
                  <c:v>4.0000000000000001E-3</c:v>
                </c:pt>
                <c:pt idx="733">
                  <c:v>4.0000000000000001E-3</c:v>
                </c:pt>
                <c:pt idx="734">
                  <c:v>4.0000000000000001E-3</c:v>
                </c:pt>
                <c:pt idx="735">
                  <c:v>4.0000000000000001E-3</c:v>
                </c:pt>
                <c:pt idx="736">
                  <c:v>4.0000000000000001E-3</c:v>
                </c:pt>
                <c:pt idx="737">
                  <c:v>4.0000000000000001E-3</c:v>
                </c:pt>
                <c:pt idx="738">
                  <c:v>4.0000000000000001E-3</c:v>
                </c:pt>
                <c:pt idx="739">
                  <c:v>4.0000000000000001E-3</c:v>
                </c:pt>
                <c:pt idx="740">
                  <c:v>4.0000000000000001E-3</c:v>
                </c:pt>
                <c:pt idx="741">
                  <c:v>4.0000000000000001E-3</c:v>
                </c:pt>
                <c:pt idx="742">
                  <c:v>4.0000000000000001E-3</c:v>
                </c:pt>
                <c:pt idx="743">
                  <c:v>4.0000000000000001E-3</c:v>
                </c:pt>
                <c:pt idx="744">
                  <c:v>4.0000000000000001E-3</c:v>
                </c:pt>
                <c:pt idx="745">
                  <c:v>4.0000000000000001E-3</c:v>
                </c:pt>
                <c:pt idx="746">
                  <c:v>4.0000000000000001E-3</c:v>
                </c:pt>
                <c:pt idx="747">
                  <c:v>4.0000000000000001E-3</c:v>
                </c:pt>
                <c:pt idx="748">
                  <c:v>4.0000000000000001E-3</c:v>
                </c:pt>
                <c:pt idx="749">
                  <c:v>4.0000000000000001E-3</c:v>
                </c:pt>
                <c:pt idx="750">
                  <c:v>4.0000000000000001E-3</c:v>
                </c:pt>
                <c:pt idx="751">
                  <c:v>4.0000000000000001E-3</c:v>
                </c:pt>
                <c:pt idx="752">
                  <c:v>4.0000000000000001E-3</c:v>
                </c:pt>
                <c:pt idx="753">
                  <c:v>4.0000000000000001E-3</c:v>
                </c:pt>
                <c:pt idx="754">
                  <c:v>4.0000000000000001E-3</c:v>
                </c:pt>
                <c:pt idx="755">
                  <c:v>4.0000000000000001E-3</c:v>
                </c:pt>
                <c:pt idx="756">
                  <c:v>4.0000000000000001E-3</c:v>
                </c:pt>
                <c:pt idx="757">
                  <c:v>4.0000000000000001E-3</c:v>
                </c:pt>
                <c:pt idx="758">
                  <c:v>4.0000000000000001E-3</c:v>
                </c:pt>
                <c:pt idx="759">
                  <c:v>4.0000000000000001E-3</c:v>
                </c:pt>
                <c:pt idx="760">
                  <c:v>4.0000000000000001E-3</c:v>
                </c:pt>
                <c:pt idx="761">
                  <c:v>4.0000000000000001E-3</c:v>
                </c:pt>
                <c:pt idx="762">
                  <c:v>4.0000000000000001E-3</c:v>
                </c:pt>
                <c:pt idx="763">
                  <c:v>4.0000000000000001E-3</c:v>
                </c:pt>
                <c:pt idx="764">
                  <c:v>4.0000000000000001E-3</c:v>
                </c:pt>
                <c:pt idx="765">
                  <c:v>4.0000000000000001E-3</c:v>
                </c:pt>
                <c:pt idx="766">
                  <c:v>4.0000000000000001E-3</c:v>
                </c:pt>
                <c:pt idx="767">
                  <c:v>4.0000000000000001E-3</c:v>
                </c:pt>
                <c:pt idx="768">
                  <c:v>4.0000000000000001E-3</c:v>
                </c:pt>
                <c:pt idx="769">
                  <c:v>4.0000000000000001E-3</c:v>
                </c:pt>
                <c:pt idx="770">
                  <c:v>4.0000000000000001E-3</c:v>
                </c:pt>
                <c:pt idx="771">
                  <c:v>4.0000000000000001E-3</c:v>
                </c:pt>
                <c:pt idx="772">
                  <c:v>4.0000000000000001E-3</c:v>
                </c:pt>
                <c:pt idx="773">
                  <c:v>4.0000000000000001E-3</c:v>
                </c:pt>
                <c:pt idx="774">
                  <c:v>4.0000000000000001E-3</c:v>
                </c:pt>
                <c:pt idx="775">
                  <c:v>4.0000000000000001E-3</c:v>
                </c:pt>
                <c:pt idx="776">
                  <c:v>4.0000000000000001E-3</c:v>
                </c:pt>
                <c:pt idx="777">
                  <c:v>4.0000000000000001E-3</c:v>
                </c:pt>
                <c:pt idx="778">
                  <c:v>4.0000000000000001E-3</c:v>
                </c:pt>
                <c:pt idx="779">
                  <c:v>4.0000000000000001E-3</c:v>
                </c:pt>
                <c:pt idx="780">
                  <c:v>4.0000000000000001E-3</c:v>
                </c:pt>
                <c:pt idx="781">
                  <c:v>4.0000000000000001E-3</c:v>
                </c:pt>
                <c:pt idx="782">
                  <c:v>4.0000000000000001E-3</c:v>
                </c:pt>
                <c:pt idx="783">
                  <c:v>4.0000000000000001E-3</c:v>
                </c:pt>
                <c:pt idx="784">
                  <c:v>4.0000000000000001E-3</c:v>
                </c:pt>
                <c:pt idx="785">
                  <c:v>4.0000000000000001E-3</c:v>
                </c:pt>
                <c:pt idx="786">
                  <c:v>4.0000000000000001E-3</c:v>
                </c:pt>
                <c:pt idx="787">
                  <c:v>4.0000000000000001E-3</c:v>
                </c:pt>
                <c:pt idx="788">
                  <c:v>4.0000000000000001E-3</c:v>
                </c:pt>
                <c:pt idx="789">
                  <c:v>4.0000000000000001E-3</c:v>
                </c:pt>
                <c:pt idx="790">
                  <c:v>4.0000000000000001E-3</c:v>
                </c:pt>
                <c:pt idx="791">
                  <c:v>4.0000000000000001E-3</c:v>
                </c:pt>
                <c:pt idx="792">
                  <c:v>4.0000000000000001E-3</c:v>
                </c:pt>
                <c:pt idx="793">
                  <c:v>4.0000000000000001E-3</c:v>
                </c:pt>
                <c:pt idx="794">
                  <c:v>4.0000000000000001E-3</c:v>
                </c:pt>
                <c:pt idx="795">
                  <c:v>4.0000000000000001E-3</c:v>
                </c:pt>
                <c:pt idx="796">
                  <c:v>4.0000000000000001E-3</c:v>
                </c:pt>
                <c:pt idx="797">
                  <c:v>4.0000000000000001E-3</c:v>
                </c:pt>
                <c:pt idx="798">
                  <c:v>4.0000000000000001E-3</c:v>
                </c:pt>
                <c:pt idx="799">
                  <c:v>4.0000000000000001E-3</c:v>
                </c:pt>
                <c:pt idx="800">
                  <c:v>4.0000000000000001E-3</c:v>
                </c:pt>
                <c:pt idx="801">
                  <c:v>4.0000000000000001E-3</c:v>
                </c:pt>
                <c:pt idx="802">
                  <c:v>4.0000000000000001E-3</c:v>
                </c:pt>
                <c:pt idx="803">
                  <c:v>4.0000000000000001E-3</c:v>
                </c:pt>
                <c:pt idx="804">
                  <c:v>4.0000000000000001E-3</c:v>
                </c:pt>
                <c:pt idx="805">
                  <c:v>4.0000000000000001E-3</c:v>
                </c:pt>
                <c:pt idx="806">
                  <c:v>4.0000000000000001E-3</c:v>
                </c:pt>
                <c:pt idx="807">
                  <c:v>4.0000000000000001E-3</c:v>
                </c:pt>
                <c:pt idx="808">
                  <c:v>4.0000000000000001E-3</c:v>
                </c:pt>
                <c:pt idx="809">
                  <c:v>4.0000000000000001E-3</c:v>
                </c:pt>
                <c:pt idx="810">
                  <c:v>4.0000000000000001E-3</c:v>
                </c:pt>
                <c:pt idx="811">
                  <c:v>4.0000000000000001E-3</c:v>
                </c:pt>
                <c:pt idx="812">
                  <c:v>4.0000000000000001E-3</c:v>
                </c:pt>
                <c:pt idx="813">
                  <c:v>4.0000000000000001E-3</c:v>
                </c:pt>
                <c:pt idx="814">
                  <c:v>4.0000000000000001E-3</c:v>
                </c:pt>
                <c:pt idx="815">
                  <c:v>4.0000000000000001E-3</c:v>
                </c:pt>
                <c:pt idx="816">
                  <c:v>4.0000000000000001E-3</c:v>
                </c:pt>
                <c:pt idx="817">
                  <c:v>4.0000000000000001E-3</c:v>
                </c:pt>
                <c:pt idx="818">
                  <c:v>4.0000000000000001E-3</c:v>
                </c:pt>
                <c:pt idx="819">
                  <c:v>4.0000000000000001E-3</c:v>
                </c:pt>
                <c:pt idx="820">
                  <c:v>4.0000000000000001E-3</c:v>
                </c:pt>
                <c:pt idx="821">
                  <c:v>4.0000000000000001E-3</c:v>
                </c:pt>
                <c:pt idx="822">
                  <c:v>4.0000000000000001E-3</c:v>
                </c:pt>
                <c:pt idx="823">
                  <c:v>4.0000000000000001E-3</c:v>
                </c:pt>
                <c:pt idx="824">
                  <c:v>4.0000000000000001E-3</c:v>
                </c:pt>
                <c:pt idx="825">
                  <c:v>4.0000000000000001E-3</c:v>
                </c:pt>
                <c:pt idx="826">
                  <c:v>4.0000000000000001E-3</c:v>
                </c:pt>
                <c:pt idx="827">
                  <c:v>4.0000000000000001E-3</c:v>
                </c:pt>
                <c:pt idx="828">
                  <c:v>4.0000000000000001E-3</c:v>
                </c:pt>
                <c:pt idx="829">
                  <c:v>4.0000000000000001E-3</c:v>
                </c:pt>
                <c:pt idx="830">
                  <c:v>4.0000000000000001E-3</c:v>
                </c:pt>
                <c:pt idx="831">
                  <c:v>4.0000000000000001E-3</c:v>
                </c:pt>
                <c:pt idx="832">
                  <c:v>4.0000000000000001E-3</c:v>
                </c:pt>
                <c:pt idx="833">
                  <c:v>4.0000000000000001E-3</c:v>
                </c:pt>
                <c:pt idx="834">
                  <c:v>4.0000000000000001E-3</c:v>
                </c:pt>
                <c:pt idx="835">
                  <c:v>4.0000000000000001E-3</c:v>
                </c:pt>
                <c:pt idx="836">
                  <c:v>4.0000000000000001E-3</c:v>
                </c:pt>
                <c:pt idx="837">
                  <c:v>4.0000000000000001E-3</c:v>
                </c:pt>
                <c:pt idx="838">
                  <c:v>4.0000000000000001E-3</c:v>
                </c:pt>
                <c:pt idx="839">
                  <c:v>4.0000000000000001E-3</c:v>
                </c:pt>
                <c:pt idx="840">
                  <c:v>4.0000000000000001E-3</c:v>
                </c:pt>
                <c:pt idx="841">
                  <c:v>4.0000000000000001E-3</c:v>
                </c:pt>
                <c:pt idx="842">
                  <c:v>4.0000000000000001E-3</c:v>
                </c:pt>
                <c:pt idx="843">
                  <c:v>4.0000000000000001E-3</c:v>
                </c:pt>
                <c:pt idx="844">
                  <c:v>4.0000000000000001E-3</c:v>
                </c:pt>
                <c:pt idx="845">
                  <c:v>4.0000000000000001E-3</c:v>
                </c:pt>
                <c:pt idx="846">
                  <c:v>4.0000000000000001E-3</c:v>
                </c:pt>
                <c:pt idx="847">
                  <c:v>4.0000000000000001E-3</c:v>
                </c:pt>
                <c:pt idx="848">
                  <c:v>4.0000000000000001E-3</c:v>
                </c:pt>
                <c:pt idx="849">
                  <c:v>4.0000000000000001E-3</c:v>
                </c:pt>
                <c:pt idx="850">
                  <c:v>4.0000000000000001E-3</c:v>
                </c:pt>
                <c:pt idx="851">
                  <c:v>4.0000000000000001E-3</c:v>
                </c:pt>
                <c:pt idx="852">
                  <c:v>4.0000000000000001E-3</c:v>
                </c:pt>
                <c:pt idx="853">
                  <c:v>4.0000000000000001E-3</c:v>
                </c:pt>
                <c:pt idx="854">
                  <c:v>8.0000000000000002E-3</c:v>
                </c:pt>
                <c:pt idx="855">
                  <c:v>4.0000000000000001E-3</c:v>
                </c:pt>
                <c:pt idx="856">
                  <c:v>4.0000000000000001E-3</c:v>
                </c:pt>
                <c:pt idx="857">
                  <c:v>4.0000000000000001E-3</c:v>
                </c:pt>
                <c:pt idx="858">
                  <c:v>4.0000000000000001E-3</c:v>
                </c:pt>
                <c:pt idx="859">
                  <c:v>4.0000000000000001E-3</c:v>
                </c:pt>
                <c:pt idx="860">
                  <c:v>4.0000000000000001E-3</c:v>
                </c:pt>
                <c:pt idx="861">
                  <c:v>4.0000000000000001E-3</c:v>
                </c:pt>
                <c:pt idx="862">
                  <c:v>4.0000000000000001E-3</c:v>
                </c:pt>
                <c:pt idx="863">
                  <c:v>4.0000000000000001E-3</c:v>
                </c:pt>
                <c:pt idx="864">
                  <c:v>4.0000000000000001E-3</c:v>
                </c:pt>
                <c:pt idx="865">
                  <c:v>4.0000000000000001E-3</c:v>
                </c:pt>
                <c:pt idx="866">
                  <c:v>8.0000000000000002E-3</c:v>
                </c:pt>
                <c:pt idx="867">
                  <c:v>8.0000000000000002E-3</c:v>
                </c:pt>
                <c:pt idx="868">
                  <c:v>4.0000000000000001E-3</c:v>
                </c:pt>
                <c:pt idx="869">
                  <c:v>4.0000000000000001E-3</c:v>
                </c:pt>
                <c:pt idx="870">
                  <c:v>4.0000000000000001E-3</c:v>
                </c:pt>
                <c:pt idx="871">
                  <c:v>4.0000000000000001E-3</c:v>
                </c:pt>
                <c:pt idx="872">
                  <c:v>4.0000000000000001E-3</c:v>
                </c:pt>
                <c:pt idx="873">
                  <c:v>4.0000000000000001E-3</c:v>
                </c:pt>
                <c:pt idx="874">
                  <c:v>4.0000000000000001E-3</c:v>
                </c:pt>
                <c:pt idx="875">
                  <c:v>4.0000000000000001E-3</c:v>
                </c:pt>
                <c:pt idx="876">
                  <c:v>8.0000000000000002E-3</c:v>
                </c:pt>
                <c:pt idx="877">
                  <c:v>4.0000000000000001E-3</c:v>
                </c:pt>
                <c:pt idx="878">
                  <c:v>4.0000000000000001E-3</c:v>
                </c:pt>
                <c:pt idx="879">
                  <c:v>4.0000000000000001E-3</c:v>
                </c:pt>
                <c:pt idx="880">
                  <c:v>4.0000000000000001E-3</c:v>
                </c:pt>
                <c:pt idx="881">
                  <c:v>4.0000000000000001E-3</c:v>
                </c:pt>
                <c:pt idx="882">
                  <c:v>4.0000000000000001E-3</c:v>
                </c:pt>
                <c:pt idx="883">
                  <c:v>4.0000000000000001E-3</c:v>
                </c:pt>
                <c:pt idx="884">
                  <c:v>4.0000000000000001E-3</c:v>
                </c:pt>
                <c:pt idx="885">
                  <c:v>4.0000000000000001E-3</c:v>
                </c:pt>
                <c:pt idx="886">
                  <c:v>4.0000000000000001E-3</c:v>
                </c:pt>
                <c:pt idx="887">
                  <c:v>4.0000000000000001E-3</c:v>
                </c:pt>
                <c:pt idx="888">
                  <c:v>4.0000000000000001E-3</c:v>
                </c:pt>
                <c:pt idx="889">
                  <c:v>4.0000000000000001E-3</c:v>
                </c:pt>
                <c:pt idx="890">
                  <c:v>8.0000000000000002E-3</c:v>
                </c:pt>
                <c:pt idx="891">
                  <c:v>4.0000000000000001E-3</c:v>
                </c:pt>
                <c:pt idx="892">
                  <c:v>4.0000000000000001E-3</c:v>
                </c:pt>
                <c:pt idx="893">
                  <c:v>4.0000000000000001E-3</c:v>
                </c:pt>
                <c:pt idx="894">
                  <c:v>4.0000000000000001E-3</c:v>
                </c:pt>
                <c:pt idx="895">
                  <c:v>4.0000000000000001E-3</c:v>
                </c:pt>
                <c:pt idx="896">
                  <c:v>8.0000000000000002E-3</c:v>
                </c:pt>
                <c:pt idx="897">
                  <c:v>8.0000000000000002E-3</c:v>
                </c:pt>
                <c:pt idx="898">
                  <c:v>4.0000000000000001E-3</c:v>
                </c:pt>
                <c:pt idx="899">
                  <c:v>8.0000000000000002E-3</c:v>
                </c:pt>
                <c:pt idx="900">
                  <c:v>4.0000000000000001E-3</c:v>
                </c:pt>
                <c:pt idx="901">
                  <c:v>4.0000000000000001E-3</c:v>
                </c:pt>
                <c:pt idx="902">
                  <c:v>8.0000000000000002E-3</c:v>
                </c:pt>
                <c:pt idx="903">
                  <c:v>4.0000000000000001E-3</c:v>
                </c:pt>
                <c:pt idx="904">
                  <c:v>8.0000000000000002E-3</c:v>
                </c:pt>
                <c:pt idx="905">
                  <c:v>4.0000000000000001E-3</c:v>
                </c:pt>
                <c:pt idx="906">
                  <c:v>8.0000000000000002E-3</c:v>
                </c:pt>
                <c:pt idx="907">
                  <c:v>4.0000000000000001E-3</c:v>
                </c:pt>
                <c:pt idx="908">
                  <c:v>8.0000000000000002E-3</c:v>
                </c:pt>
                <c:pt idx="909">
                  <c:v>8.0000000000000002E-3</c:v>
                </c:pt>
                <c:pt idx="910">
                  <c:v>8.0000000000000002E-3</c:v>
                </c:pt>
                <c:pt idx="911">
                  <c:v>8.0000000000000002E-3</c:v>
                </c:pt>
                <c:pt idx="912">
                  <c:v>8.0000000000000002E-3</c:v>
                </c:pt>
                <c:pt idx="913">
                  <c:v>8.0000000000000002E-3</c:v>
                </c:pt>
                <c:pt idx="914">
                  <c:v>8.0000000000000002E-3</c:v>
                </c:pt>
                <c:pt idx="915">
                  <c:v>8.0000000000000002E-3</c:v>
                </c:pt>
                <c:pt idx="916">
                  <c:v>8.0000000000000002E-3</c:v>
                </c:pt>
                <c:pt idx="917">
                  <c:v>8.0000000000000002E-3</c:v>
                </c:pt>
                <c:pt idx="918">
                  <c:v>8.0000000000000002E-3</c:v>
                </c:pt>
                <c:pt idx="919">
                  <c:v>8.0000000000000002E-3</c:v>
                </c:pt>
                <c:pt idx="920">
                  <c:v>8.0000000000000002E-3</c:v>
                </c:pt>
                <c:pt idx="921">
                  <c:v>8.0000000000000002E-3</c:v>
                </c:pt>
                <c:pt idx="922">
                  <c:v>8.0000000000000002E-3</c:v>
                </c:pt>
                <c:pt idx="923">
                  <c:v>8.0000000000000002E-3</c:v>
                </c:pt>
                <c:pt idx="924">
                  <c:v>8.0000000000000002E-3</c:v>
                </c:pt>
                <c:pt idx="925">
                  <c:v>8.0000000000000002E-3</c:v>
                </c:pt>
                <c:pt idx="926">
                  <c:v>8.0000000000000002E-3</c:v>
                </c:pt>
                <c:pt idx="927">
                  <c:v>8.0000000000000002E-3</c:v>
                </c:pt>
                <c:pt idx="928">
                  <c:v>8.0000000000000002E-3</c:v>
                </c:pt>
                <c:pt idx="929">
                  <c:v>8.0000000000000002E-3</c:v>
                </c:pt>
                <c:pt idx="930">
                  <c:v>8.0000000000000002E-3</c:v>
                </c:pt>
                <c:pt idx="931">
                  <c:v>8.0000000000000002E-3</c:v>
                </c:pt>
                <c:pt idx="932">
                  <c:v>8.0000000000000002E-3</c:v>
                </c:pt>
                <c:pt idx="933">
                  <c:v>8.0000000000000002E-3</c:v>
                </c:pt>
                <c:pt idx="934">
                  <c:v>8.0000000000000002E-3</c:v>
                </c:pt>
                <c:pt idx="935">
                  <c:v>8.0000000000000002E-3</c:v>
                </c:pt>
                <c:pt idx="936">
                  <c:v>8.0000000000000002E-3</c:v>
                </c:pt>
                <c:pt idx="937">
                  <c:v>8.0000000000000002E-3</c:v>
                </c:pt>
                <c:pt idx="938">
                  <c:v>8.0000000000000002E-3</c:v>
                </c:pt>
                <c:pt idx="939">
                  <c:v>8.0000000000000002E-3</c:v>
                </c:pt>
                <c:pt idx="940">
                  <c:v>8.0000000000000002E-3</c:v>
                </c:pt>
                <c:pt idx="941">
                  <c:v>8.0000000000000002E-3</c:v>
                </c:pt>
                <c:pt idx="942">
                  <c:v>8.0000000000000002E-3</c:v>
                </c:pt>
                <c:pt idx="943">
                  <c:v>8.0000000000000002E-3</c:v>
                </c:pt>
                <c:pt idx="944">
                  <c:v>8.0000000000000002E-3</c:v>
                </c:pt>
                <c:pt idx="945">
                  <c:v>8.0000000000000002E-3</c:v>
                </c:pt>
                <c:pt idx="946">
                  <c:v>8.0000000000000002E-3</c:v>
                </c:pt>
                <c:pt idx="947">
                  <c:v>8.0000000000000002E-3</c:v>
                </c:pt>
                <c:pt idx="948">
                  <c:v>8.0000000000000002E-3</c:v>
                </c:pt>
                <c:pt idx="949">
                  <c:v>8.0000000000000002E-3</c:v>
                </c:pt>
                <c:pt idx="950">
                  <c:v>8.0000000000000002E-3</c:v>
                </c:pt>
                <c:pt idx="951">
                  <c:v>8.0000000000000002E-3</c:v>
                </c:pt>
                <c:pt idx="952">
                  <c:v>8.0000000000000002E-3</c:v>
                </c:pt>
                <c:pt idx="953">
                  <c:v>4.0000000000000001E-3</c:v>
                </c:pt>
                <c:pt idx="954">
                  <c:v>8.0000000000000002E-3</c:v>
                </c:pt>
                <c:pt idx="955">
                  <c:v>8.0000000000000002E-3</c:v>
                </c:pt>
                <c:pt idx="956">
                  <c:v>4.0000000000000001E-3</c:v>
                </c:pt>
                <c:pt idx="957">
                  <c:v>4.0000000000000001E-3</c:v>
                </c:pt>
                <c:pt idx="958">
                  <c:v>8.0000000000000002E-3</c:v>
                </c:pt>
                <c:pt idx="959">
                  <c:v>8.0000000000000002E-3</c:v>
                </c:pt>
                <c:pt idx="960">
                  <c:v>4.0000000000000001E-3</c:v>
                </c:pt>
                <c:pt idx="961">
                  <c:v>4.0000000000000001E-3</c:v>
                </c:pt>
                <c:pt idx="962">
                  <c:v>4.0000000000000001E-3</c:v>
                </c:pt>
                <c:pt idx="963">
                  <c:v>4.0000000000000001E-3</c:v>
                </c:pt>
                <c:pt idx="964">
                  <c:v>4.0000000000000001E-3</c:v>
                </c:pt>
                <c:pt idx="965">
                  <c:v>8.0000000000000002E-3</c:v>
                </c:pt>
                <c:pt idx="966">
                  <c:v>4.0000000000000001E-3</c:v>
                </c:pt>
                <c:pt idx="967">
                  <c:v>8.0000000000000002E-3</c:v>
                </c:pt>
                <c:pt idx="968">
                  <c:v>8.0000000000000002E-3</c:v>
                </c:pt>
                <c:pt idx="969">
                  <c:v>8.0000000000000002E-3</c:v>
                </c:pt>
                <c:pt idx="970">
                  <c:v>8.0000000000000002E-3</c:v>
                </c:pt>
                <c:pt idx="971">
                  <c:v>8.0000000000000002E-3</c:v>
                </c:pt>
                <c:pt idx="972">
                  <c:v>8.0000000000000002E-3</c:v>
                </c:pt>
                <c:pt idx="973">
                  <c:v>8.0000000000000002E-3</c:v>
                </c:pt>
                <c:pt idx="974">
                  <c:v>8.0000000000000002E-3</c:v>
                </c:pt>
                <c:pt idx="975">
                  <c:v>8.0000000000000002E-3</c:v>
                </c:pt>
                <c:pt idx="976">
                  <c:v>8.0000000000000002E-3</c:v>
                </c:pt>
                <c:pt idx="977">
                  <c:v>8.0000000000000002E-3</c:v>
                </c:pt>
                <c:pt idx="978">
                  <c:v>8.0000000000000002E-3</c:v>
                </c:pt>
                <c:pt idx="979">
                  <c:v>8.0000000000000002E-3</c:v>
                </c:pt>
                <c:pt idx="980">
                  <c:v>8.0000000000000002E-3</c:v>
                </c:pt>
                <c:pt idx="981">
                  <c:v>8.0000000000000002E-3</c:v>
                </c:pt>
                <c:pt idx="982">
                  <c:v>4.0000000000000001E-3</c:v>
                </c:pt>
                <c:pt idx="983">
                  <c:v>8.0000000000000002E-3</c:v>
                </c:pt>
                <c:pt idx="984">
                  <c:v>8.0000000000000002E-3</c:v>
                </c:pt>
                <c:pt idx="985">
                  <c:v>8.0000000000000002E-3</c:v>
                </c:pt>
                <c:pt idx="986">
                  <c:v>8.0000000000000002E-3</c:v>
                </c:pt>
                <c:pt idx="987">
                  <c:v>8.0000000000000002E-3</c:v>
                </c:pt>
                <c:pt idx="988">
                  <c:v>8.0000000000000002E-3</c:v>
                </c:pt>
                <c:pt idx="989">
                  <c:v>8.0000000000000002E-3</c:v>
                </c:pt>
                <c:pt idx="990">
                  <c:v>8.0000000000000002E-3</c:v>
                </c:pt>
                <c:pt idx="991">
                  <c:v>8.0000000000000002E-3</c:v>
                </c:pt>
                <c:pt idx="992">
                  <c:v>8.0000000000000002E-3</c:v>
                </c:pt>
                <c:pt idx="993">
                  <c:v>8.0000000000000002E-3</c:v>
                </c:pt>
                <c:pt idx="994">
                  <c:v>8.0000000000000002E-3</c:v>
                </c:pt>
                <c:pt idx="995">
                  <c:v>8.0000000000000002E-3</c:v>
                </c:pt>
                <c:pt idx="996">
                  <c:v>8.0000000000000002E-3</c:v>
                </c:pt>
                <c:pt idx="997">
                  <c:v>8.0000000000000002E-3</c:v>
                </c:pt>
                <c:pt idx="998">
                  <c:v>8.0000000000000002E-3</c:v>
                </c:pt>
                <c:pt idx="999">
                  <c:v>8.0000000000000002E-3</c:v>
                </c:pt>
                <c:pt idx="1000">
                  <c:v>8.0000000000000002E-3</c:v>
                </c:pt>
                <c:pt idx="1001">
                  <c:v>8.0000000000000002E-3</c:v>
                </c:pt>
                <c:pt idx="1002">
                  <c:v>8.0000000000000002E-3</c:v>
                </c:pt>
                <c:pt idx="1003">
                  <c:v>8.0000000000000002E-3</c:v>
                </c:pt>
                <c:pt idx="1004">
                  <c:v>8.0000000000000002E-3</c:v>
                </c:pt>
                <c:pt idx="1005">
                  <c:v>8.0000000000000002E-3</c:v>
                </c:pt>
                <c:pt idx="1006">
                  <c:v>8.0000000000000002E-3</c:v>
                </c:pt>
                <c:pt idx="1007">
                  <c:v>8.0000000000000002E-3</c:v>
                </c:pt>
                <c:pt idx="1008">
                  <c:v>8.0000000000000002E-3</c:v>
                </c:pt>
                <c:pt idx="1009">
                  <c:v>8.0000000000000002E-3</c:v>
                </c:pt>
                <c:pt idx="1010">
                  <c:v>8.0000000000000002E-3</c:v>
                </c:pt>
                <c:pt idx="1011">
                  <c:v>8.0000000000000002E-3</c:v>
                </c:pt>
                <c:pt idx="1012">
                  <c:v>8.0000000000000002E-3</c:v>
                </c:pt>
                <c:pt idx="1013">
                  <c:v>8.0000000000000002E-3</c:v>
                </c:pt>
                <c:pt idx="1014">
                  <c:v>8.0000000000000002E-3</c:v>
                </c:pt>
                <c:pt idx="1015">
                  <c:v>8.0000000000000002E-3</c:v>
                </c:pt>
                <c:pt idx="1016">
                  <c:v>8.0000000000000002E-3</c:v>
                </c:pt>
                <c:pt idx="1017">
                  <c:v>8.0000000000000002E-3</c:v>
                </c:pt>
                <c:pt idx="1018">
                  <c:v>8.0000000000000002E-3</c:v>
                </c:pt>
                <c:pt idx="1019">
                  <c:v>8.0000000000000002E-3</c:v>
                </c:pt>
                <c:pt idx="1020">
                  <c:v>8.0000000000000002E-3</c:v>
                </c:pt>
                <c:pt idx="1021">
                  <c:v>8.0000000000000002E-3</c:v>
                </c:pt>
                <c:pt idx="1022">
                  <c:v>8.0000000000000002E-3</c:v>
                </c:pt>
                <c:pt idx="1023">
                  <c:v>8.0000000000000002E-3</c:v>
                </c:pt>
                <c:pt idx="1024">
                  <c:v>8.0000000000000002E-3</c:v>
                </c:pt>
                <c:pt idx="1025">
                  <c:v>8.0000000000000002E-3</c:v>
                </c:pt>
                <c:pt idx="1026">
                  <c:v>8.0000000000000002E-3</c:v>
                </c:pt>
                <c:pt idx="1027">
                  <c:v>8.0000000000000002E-3</c:v>
                </c:pt>
                <c:pt idx="1028">
                  <c:v>8.0000000000000002E-3</c:v>
                </c:pt>
                <c:pt idx="1029">
                  <c:v>8.0000000000000002E-3</c:v>
                </c:pt>
                <c:pt idx="1030">
                  <c:v>8.0000000000000002E-3</c:v>
                </c:pt>
                <c:pt idx="1031">
                  <c:v>8.0000000000000002E-3</c:v>
                </c:pt>
                <c:pt idx="1032">
                  <c:v>8.0000000000000002E-3</c:v>
                </c:pt>
                <c:pt idx="1033">
                  <c:v>8.0000000000000002E-3</c:v>
                </c:pt>
                <c:pt idx="1034">
                  <c:v>8.0000000000000002E-3</c:v>
                </c:pt>
                <c:pt idx="1035">
                  <c:v>8.0000000000000002E-3</c:v>
                </c:pt>
                <c:pt idx="1036">
                  <c:v>8.0000000000000002E-3</c:v>
                </c:pt>
                <c:pt idx="1037">
                  <c:v>8.0000000000000002E-3</c:v>
                </c:pt>
                <c:pt idx="1038">
                  <c:v>8.0000000000000002E-3</c:v>
                </c:pt>
                <c:pt idx="1039">
                  <c:v>8.0000000000000002E-3</c:v>
                </c:pt>
                <c:pt idx="1040">
                  <c:v>8.0000000000000002E-3</c:v>
                </c:pt>
                <c:pt idx="1041">
                  <c:v>8.0000000000000002E-3</c:v>
                </c:pt>
                <c:pt idx="1042">
                  <c:v>8.0000000000000002E-3</c:v>
                </c:pt>
                <c:pt idx="1043">
                  <c:v>8.0000000000000002E-3</c:v>
                </c:pt>
                <c:pt idx="1044">
                  <c:v>8.0000000000000002E-3</c:v>
                </c:pt>
                <c:pt idx="1045">
                  <c:v>8.0000000000000002E-3</c:v>
                </c:pt>
                <c:pt idx="1046">
                  <c:v>8.0000000000000002E-3</c:v>
                </c:pt>
                <c:pt idx="1047">
                  <c:v>8.0000000000000002E-3</c:v>
                </c:pt>
                <c:pt idx="1048">
                  <c:v>8.0000000000000002E-3</c:v>
                </c:pt>
                <c:pt idx="1049">
                  <c:v>8.0000000000000002E-3</c:v>
                </c:pt>
                <c:pt idx="1050">
                  <c:v>8.0000000000000002E-3</c:v>
                </c:pt>
                <c:pt idx="1051">
                  <c:v>8.0000000000000002E-3</c:v>
                </c:pt>
                <c:pt idx="1052">
                  <c:v>8.0000000000000002E-3</c:v>
                </c:pt>
                <c:pt idx="1053">
                  <c:v>8.0000000000000002E-3</c:v>
                </c:pt>
                <c:pt idx="1054">
                  <c:v>8.0000000000000002E-3</c:v>
                </c:pt>
                <c:pt idx="1055">
                  <c:v>8.0000000000000002E-3</c:v>
                </c:pt>
                <c:pt idx="1056">
                  <c:v>8.0000000000000002E-3</c:v>
                </c:pt>
                <c:pt idx="1057">
                  <c:v>8.0000000000000002E-3</c:v>
                </c:pt>
                <c:pt idx="1058">
                  <c:v>8.0000000000000002E-3</c:v>
                </c:pt>
                <c:pt idx="1059">
                  <c:v>8.0000000000000002E-3</c:v>
                </c:pt>
                <c:pt idx="1060">
                  <c:v>8.0000000000000002E-3</c:v>
                </c:pt>
                <c:pt idx="1061">
                  <c:v>8.0000000000000002E-3</c:v>
                </c:pt>
                <c:pt idx="1062">
                  <c:v>8.0000000000000002E-3</c:v>
                </c:pt>
                <c:pt idx="1063">
                  <c:v>8.0000000000000002E-3</c:v>
                </c:pt>
                <c:pt idx="1064">
                  <c:v>8.0000000000000002E-3</c:v>
                </c:pt>
                <c:pt idx="1065">
                  <c:v>8.0000000000000002E-3</c:v>
                </c:pt>
                <c:pt idx="1066">
                  <c:v>8.0000000000000002E-3</c:v>
                </c:pt>
                <c:pt idx="1067">
                  <c:v>8.0000000000000002E-3</c:v>
                </c:pt>
                <c:pt idx="1068">
                  <c:v>8.0000000000000002E-3</c:v>
                </c:pt>
                <c:pt idx="1069">
                  <c:v>8.0000000000000002E-3</c:v>
                </c:pt>
                <c:pt idx="1070">
                  <c:v>8.0000000000000002E-3</c:v>
                </c:pt>
                <c:pt idx="1071">
                  <c:v>8.0000000000000002E-3</c:v>
                </c:pt>
                <c:pt idx="1072">
                  <c:v>8.0000000000000002E-3</c:v>
                </c:pt>
                <c:pt idx="1073">
                  <c:v>8.0000000000000002E-3</c:v>
                </c:pt>
                <c:pt idx="1074">
                  <c:v>8.0000000000000002E-3</c:v>
                </c:pt>
                <c:pt idx="1075">
                  <c:v>8.0000000000000002E-3</c:v>
                </c:pt>
                <c:pt idx="1076">
                  <c:v>8.0000000000000002E-3</c:v>
                </c:pt>
                <c:pt idx="1077">
                  <c:v>8.0000000000000002E-3</c:v>
                </c:pt>
                <c:pt idx="1078">
                  <c:v>8.0000000000000002E-3</c:v>
                </c:pt>
                <c:pt idx="1079">
                  <c:v>8.0000000000000002E-3</c:v>
                </c:pt>
                <c:pt idx="1080">
                  <c:v>8.0000000000000002E-3</c:v>
                </c:pt>
                <c:pt idx="1081">
                  <c:v>8.0000000000000002E-3</c:v>
                </c:pt>
                <c:pt idx="1082">
                  <c:v>8.0000000000000002E-3</c:v>
                </c:pt>
                <c:pt idx="1083">
                  <c:v>8.0000000000000002E-3</c:v>
                </c:pt>
                <c:pt idx="1084">
                  <c:v>8.0000000000000002E-3</c:v>
                </c:pt>
                <c:pt idx="1085">
                  <c:v>8.0000000000000002E-3</c:v>
                </c:pt>
                <c:pt idx="1086">
                  <c:v>8.0000000000000002E-3</c:v>
                </c:pt>
                <c:pt idx="1087">
                  <c:v>8.0000000000000002E-3</c:v>
                </c:pt>
                <c:pt idx="1088">
                  <c:v>8.0000000000000002E-3</c:v>
                </c:pt>
                <c:pt idx="1089">
                  <c:v>8.0000000000000002E-3</c:v>
                </c:pt>
                <c:pt idx="1090">
                  <c:v>8.0000000000000002E-3</c:v>
                </c:pt>
                <c:pt idx="1091">
                  <c:v>8.0000000000000002E-3</c:v>
                </c:pt>
                <c:pt idx="1092">
                  <c:v>8.0000000000000002E-3</c:v>
                </c:pt>
                <c:pt idx="1093">
                  <c:v>8.0000000000000002E-3</c:v>
                </c:pt>
                <c:pt idx="1094">
                  <c:v>8.0000000000000002E-3</c:v>
                </c:pt>
                <c:pt idx="1095">
                  <c:v>8.0000000000000002E-3</c:v>
                </c:pt>
                <c:pt idx="1096">
                  <c:v>8.0000000000000002E-3</c:v>
                </c:pt>
                <c:pt idx="1097">
                  <c:v>8.0000000000000002E-3</c:v>
                </c:pt>
                <c:pt idx="1098">
                  <c:v>8.0000000000000002E-3</c:v>
                </c:pt>
                <c:pt idx="1099">
                  <c:v>8.0000000000000002E-3</c:v>
                </c:pt>
                <c:pt idx="1100">
                  <c:v>8.0000000000000002E-3</c:v>
                </c:pt>
                <c:pt idx="1101">
                  <c:v>8.0000000000000002E-3</c:v>
                </c:pt>
                <c:pt idx="1102">
                  <c:v>8.0000000000000002E-3</c:v>
                </c:pt>
                <c:pt idx="1103">
                  <c:v>8.0000000000000002E-3</c:v>
                </c:pt>
                <c:pt idx="1104">
                  <c:v>8.0000000000000002E-3</c:v>
                </c:pt>
                <c:pt idx="1105">
                  <c:v>8.0000000000000002E-3</c:v>
                </c:pt>
                <c:pt idx="1106">
                  <c:v>8.0000000000000002E-3</c:v>
                </c:pt>
                <c:pt idx="1107">
                  <c:v>8.0000000000000002E-3</c:v>
                </c:pt>
                <c:pt idx="1108">
                  <c:v>8.0000000000000002E-3</c:v>
                </c:pt>
                <c:pt idx="1109">
                  <c:v>8.0000000000000002E-3</c:v>
                </c:pt>
                <c:pt idx="1110">
                  <c:v>8.0000000000000002E-3</c:v>
                </c:pt>
                <c:pt idx="1111">
                  <c:v>8.0000000000000002E-3</c:v>
                </c:pt>
                <c:pt idx="1112">
                  <c:v>8.0000000000000002E-3</c:v>
                </c:pt>
                <c:pt idx="1113">
                  <c:v>8.0000000000000002E-3</c:v>
                </c:pt>
                <c:pt idx="1114">
                  <c:v>8.0000000000000002E-3</c:v>
                </c:pt>
                <c:pt idx="1115">
                  <c:v>8.0000000000000002E-3</c:v>
                </c:pt>
                <c:pt idx="1116">
                  <c:v>8.0000000000000002E-3</c:v>
                </c:pt>
                <c:pt idx="1117">
                  <c:v>8.0000000000000002E-3</c:v>
                </c:pt>
                <c:pt idx="1118">
                  <c:v>8.0000000000000002E-3</c:v>
                </c:pt>
                <c:pt idx="1119">
                  <c:v>8.0000000000000002E-3</c:v>
                </c:pt>
                <c:pt idx="1120">
                  <c:v>8.0000000000000002E-3</c:v>
                </c:pt>
                <c:pt idx="1121">
                  <c:v>8.0000000000000002E-3</c:v>
                </c:pt>
                <c:pt idx="1122">
                  <c:v>8.0000000000000002E-3</c:v>
                </c:pt>
                <c:pt idx="1123">
                  <c:v>8.0000000000000002E-3</c:v>
                </c:pt>
                <c:pt idx="1124">
                  <c:v>8.0000000000000002E-3</c:v>
                </c:pt>
                <c:pt idx="1125">
                  <c:v>8.0000000000000002E-3</c:v>
                </c:pt>
                <c:pt idx="1126">
                  <c:v>8.0000000000000002E-3</c:v>
                </c:pt>
                <c:pt idx="1127">
                  <c:v>8.0000000000000002E-3</c:v>
                </c:pt>
                <c:pt idx="1128">
                  <c:v>8.0000000000000002E-3</c:v>
                </c:pt>
                <c:pt idx="1129">
                  <c:v>8.0000000000000002E-3</c:v>
                </c:pt>
                <c:pt idx="1130">
                  <c:v>8.0000000000000002E-3</c:v>
                </c:pt>
                <c:pt idx="1131">
                  <c:v>8.0000000000000002E-3</c:v>
                </c:pt>
                <c:pt idx="1132">
                  <c:v>8.0000000000000002E-3</c:v>
                </c:pt>
                <c:pt idx="1133">
                  <c:v>8.0000000000000002E-3</c:v>
                </c:pt>
                <c:pt idx="1134">
                  <c:v>8.0000000000000002E-3</c:v>
                </c:pt>
                <c:pt idx="1135">
                  <c:v>8.0000000000000002E-3</c:v>
                </c:pt>
                <c:pt idx="1136">
                  <c:v>8.0000000000000002E-3</c:v>
                </c:pt>
                <c:pt idx="1137">
                  <c:v>8.0000000000000002E-3</c:v>
                </c:pt>
                <c:pt idx="1138">
                  <c:v>8.0000000000000002E-3</c:v>
                </c:pt>
                <c:pt idx="1139">
                  <c:v>8.0000000000000002E-3</c:v>
                </c:pt>
                <c:pt idx="1140">
                  <c:v>8.0000000000000002E-3</c:v>
                </c:pt>
                <c:pt idx="1141">
                  <c:v>8.0000000000000002E-3</c:v>
                </c:pt>
                <c:pt idx="1142">
                  <c:v>8.0000000000000002E-3</c:v>
                </c:pt>
                <c:pt idx="1143">
                  <c:v>8.0000000000000002E-3</c:v>
                </c:pt>
                <c:pt idx="1144">
                  <c:v>8.0000000000000002E-3</c:v>
                </c:pt>
                <c:pt idx="1145">
                  <c:v>8.0000000000000002E-3</c:v>
                </c:pt>
                <c:pt idx="1146">
                  <c:v>8.0000000000000002E-3</c:v>
                </c:pt>
                <c:pt idx="1147">
                  <c:v>8.0000000000000002E-3</c:v>
                </c:pt>
                <c:pt idx="1148">
                  <c:v>8.0000000000000002E-3</c:v>
                </c:pt>
                <c:pt idx="1149">
                  <c:v>8.0000000000000002E-3</c:v>
                </c:pt>
                <c:pt idx="1150">
                  <c:v>4.0000000000000001E-3</c:v>
                </c:pt>
                <c:pt idx="1151">
                  <c:v>8.0000000000000002E-3</c:v>
                </c:pt>
                <c:pt idx="1152">
                  <c:v>8.0000000000000002E-3</c:v>
                </c:pt>
                <c:pt idx="1153">
                  <c:v>8.0000000000000002E-3</c:v>
                </c:pt>
                <c:pt idx="1154">
                  <c:v>8.0000000000000002E-3</c:v>
                </c:pt>
                <c:pt idx="1155">
                  <c:v>8.0000000000000002E-3</c:v>
                </c:pt>
                <c:pt idx="1156">
                  <c:v>8.0000000000000002E-3</c:v>
                </c:pt>
                <c:pt idx="1157">
                  <c:v>4.0000000000000001E-3</c:v>
                </c:pt>
                <c:pt idx="1158">
                  <c:v>8.0000000000000002E-3</c:v>
                </c:pt>
                <c:pt idx="1159">
                  <c:v>8.0000000000000002E-3</c:v>
                </c:pt>
                <c:pt idx="1160">
                  <c:v>8.0000000000000002E-3</c:v>
                </c:pt>
                <c:pt idx="1161">
                  <c:v>4.0000000000000001E-3</c:v>
                </c:pt>
                <c:pt idx="1162">
                  <c:v>8.0000000000000002E-3</c:v>
                </c:pt>
                <c:pt idx="1163">
                  <c:v>8.0000000000000002E-3</c:v>
                </c:pt>
                <c:pt idx="1164">
                  <c:v>4.0000000000000001E-3</c:v>
                </c:pt>
                <c:pt idx="1165">
                  <c:v>4.0000000000000001E-3</c:v>
                </c:pt>
                <c:pt idx="1166">
                  <c:v>8.0000000000000002E-3</c:v>
                </c:pt>
                <c:pt idx="1167">
                  <c:v>8.0000000000000002E-3</c:v>
                </c:pt>
                <c:pt idx="1168">
                  <c:v>4.0000000000000001E-3</c:v>
                </c:pt>
                <c:pt idx="1169">
                  <c:v>4.0000000000000001E-3</c:v>
                </c:pt>
                <c:pt idx="1170">
                  <c:v>4.0000000000000001E-3</c:v>
                </c:pt>
                <c:pt idx="1171">
                  <c:v>8.0000000000000002E-3</c:v>
                </c:pt>
                <c:pt idx="1172">
                  <c:v>8.0000000000000002E-3</c:v>
                </c:pt>
                <c:pt idx="1173">
                  <c:v>8.0000000000000002E-3</c:v>
                </c:pt>
                <c:pt idx="1174">
                  <c:v>4.0000000000000001E-3</c:v>
                </c:pt>
                <c:pt idx="1175">
                  <c:v>4.0000000000000001E-3</c:v>
                </c:pt>
                <c:pt idx="1176">
                  <c:v>8.0000000000000002E-3</c:v>
                </c:pt>
                <c:pt idx="1177">
                  <c:v>8.0000000000000002E-3</c:v>
                </c:pt>
                <c:pt idx="1178">
                  <c:v>4.0000000000000001E-3</c:v>
                </c:pt>
                <c:pt idx="1179">
                  <c:v>4.0000000000000001E-3</c:v>
                </c:pt>
                <c:pt idx="1180">
                  <c:v>4.0000000000000001E-3</c:v>
                </c:pt>
                <c:pt idx="1181">
                  <c:v>4.0000000000000001E-3</c:v>
                </c:pt>
                <c:pt idx="1182">
                  <c:v>4.0000000000000001E-3</c:v>
                </c:pt>
                <c:pt idx="1183">
                  <c:v>4.0000000000000001E-3</c:v>
                </c:pt>
                <c:pt idx="1184">
                  <c:v>4.0000000000000001E-3</c:v>
                </c:pt>
                <c:pt idx="1185">
                  <c:v>4.0000000000000001E-3</c:v>
                </c:pt>
                <c:pt idx="1186">
                  <c:v>4.0000000000000001E-3</c:v>
                </c:pt>
                <c:pt idx="1187">
                  <c:v>4.0000000000000001E-3</c:v>
                </c:pt>
                <c:pt idx="1188">
                  <c:v>4.0000000000000001E-3</c:v>
                </c:pt>
                <c:pt idx="1189">
                  <c:v>4.0000000000000001E-3</c:v>
                </c:pt>
                <c:pt idx="1190">
                  <c:v>4.0000000000000001E-3</c:v>
                </c:pt>
                <c:pt idx="1191">
                  <c:v>4.0000000000000001E-3</c:v>
                </c:pt>
                <c:pt idx="1192">
                  <c:v>4.0000000000000001E-3</c:v>
                </c:pt>
                <c:pt idx="1193">
                  <c:v>4.0000000000000001E-3</c:v>
                </c:pt>
                <c:pt idx="1194">
                  <c:v>8.0000000000000002E-3</c:v>
                </c:pt>
                <c:pt idx="1195">
                  <c:v>8.0000000000000002E-3</c:v>
                </c:pt>
                <c:pt idx="1196">
                  <c:v>8.0000000000000002E-3</c:v>
                </c:pt>
                <c:pt idx="1197">
                  <c:v>8.0000000000000002E-3</c:v>
                </c:pt>
                <c:pt idx="1198">
                  <c:v>4.0000000000000001E-3</c:v>
                </c:pt>
                <c:pt idx="1199">
                  <c:v>8.0000000000000002E-3</c:v>
                </c:pt>
                <c:pt idx="1200">
                  <c:v>4.0000000000000001E-3</c:v>
                </c:pt>
                <c:pt idx="1201">
                  <c:v>8.0000000000000002E-3</c:v>
                </c:pt>
                <c:pt idx="1202">
                  <c:v>8.0000000000000002E-3</c:v>
                </c:pt>
                <c:pt idx="1203">
                  <c:v>8.0000000000000002E-3</c:v>
                </c:pt>
                <c:pt idx="1204">
                  <c:v>4.0000000000000001E-3</c:v>
                </c:pt>
                <c:pt idx="1205">
                  <c:v>4.0000000000000001E-3</c:v>
                </c:pt>
                <c:pt idx="1206">
                  <c:v>8.0000000000000002E-3</c:v>
                </c:pt>
                <c:pt idx="1207">
                  <c:v>8.0000000000000002E-3</c:v>
                </c:pt>
                <c:pt idx="1208">
                  <c:v>8.0000000000000002E-3</c:v>
                </c:pt>
                <c:pt idx="1209">
                  <c:v>8.0000000000000002E-3</c:v>
                </c:pt>
                <c:pt idx="1210">
                  <c:v>8.0000000000000002E-3</c:v>
                </c:pt>
                <c:pt idx="1211">
                  <c:v>8.0000000000000002E-3</c:v>
                </c:pt>
                <c:pt idx="1212">
                  <c:v>8.0000000000000002E-3</c:v>
                </c:pt>
                <c:pt idx="1213">
                  <c:v>8.0000000000000002E-3</c:v>
                </c:pt>
                <c:pt idx="1214">
                  <c:v>4.0000000000000001E-3</c:v>
                </c:pt>
                <c:pt idx="1215">
                  <c:v>8.0000000000000002E-3</c:v>
                </c:pt>
                <c:pt idx="1216">
                  <c:v>4.0000000000000001E-3</c:v>
                </c:pt>
                <c:pt idx="1217">
                  <c:v>8.0000000000000002E-3</c:v>
                </c:pt>
                <c:pt idx="1218">
                  <c:v>8.0000000000000002E-3</c:v>
                </c:pt>
                <c:pt idx="1219">
                  <c:v>4.0000000000000001E-3</c:v>
                </c:pt>
                <c:pt idx="1220">
                  <c:v>4.0000000000000001E-3</c:v>
                </c:pt>
                <c:pt idx="1221">
                  <c:v>4.0000000000000001E-3</c:v>
                </c:pt>
                <c:pt idx="1222">
                  <c:v>4.0000000000000001E-3</c:v>
                </c:pt>
                <c:pt idx="1223">
                  <c:v>4.0000000000000001E-3</c:v>
                </c:pt>
                <c:pt idx="1224">
                  <c:v>4.0000000000000001E-3</c:v>
                </c:pt>
                <c:pt idx="1225">
                  <c:v>4.0000000000000001E-3</c:v>
                </c:pt>
                <c:pt idx="1226">
                  <c:v>4.0000000000000001E-3</c:v>
                </c:pt>
                <c:pt idx="1227">
                  <c:v>8.0000000000000002E-3</c:v>
                </c:pt>
                <c:pt idx="1228">
                  <c:v>4.0000000000000001E-3</c:v>
                </c:pt>
                <c:pt idx="1229">
                  <c:v>4.0000000000000001E-3</c:v>
                </c:pt>
                <c:pt idx="1230">
                  <c:v>8.0000000000000002E-3</c:v>
                </c:pt>
                <c:pt idx="1231">
                  <c:v>8.0000000000000002E-3</c:v>
                </c:pt>
                <c:pt idx="1232">
                  <c:v>4.0000000000000001E-3</c:v>
                </c:pt>
                <c:pt idx="1233">
                  <c:v>8.0000000000000002E-3</c:v>
                </c:pt>
                <c:pt idx="1234">
                  <c:v>8.0000000000000002E-3</c:v>
                </c:pt>
                <c:pt idx="1235">
                  <c:v>4.0000000000000001E-3</c:v>
                </c:pt>
                <c:pt idx="1236">
                  <c:v>4.0000000000000001E-3</c:v>
                </c:pt>
                <c:pt idx="1237">
                  <c:v>4.0000000000000001E-3</c:v>
                </c:pt>
                <c:pt idx="1238">
                  <c:v>4.0000000000000001E-3</c:v>
                </c:pt>
                <c:pt idx="1239">
                  <c:v>4.0000000000000001E-3</c:v>
                </c:pt>
                <c:pt idx="1240">
                  <c:v>4.0000000000000001E-3</c:v>
                </c:pt>
                <c:pt idx="1241">
                  <c:v>8.0000000000000002E-3</c:v>
                </c:pt>
                <c:pt idx="1242">
                  <c:v>8.0000000000000002E-3</c:v>
                </c:pt>
                <c:pt idx="1243">
                  <c:v>4.0000000000000001E-3</c:v>
                </c:pt>
                <c:pt idx="1244">
                  <c:v>4.0000000000000001E-3</c:v>
                </c:pt>
                <c:pt idx="1245">
                  <c:v>8.0000000000000002E-3</c:v>
                </c:pt>
                <c:pt idx="1246">
                  <c:v>8.0000000000000002E-3</c:v>
                </c:pt>
                <c:pt idx="1247">
                  <c:v>8.0000000000000002E-3</c:v>
                </c:pt>
                <c:pt idx="1248">
                  <c:v>4.0000000000000001E-3</c:v>
                </c:pt>
                <c:pt idx="1249">
                  <c:v>8.0000000000000002E-3</c:v>
                </c:pt>
                <c:pt idx="1250">
                  <c:v>8.0000000000000002E-3</c:v>
                </c:pt>
                <c:pt idx="1251">
                  <c:v>4.0000000000000001E-3</c:v>
                </c:pt>
                <c:pt idx="1252">
                  <c:v>8.0000000000000002E-3</c:v>
                </c:pt>
                <c:pt idx="1253">
                  <c:v>4.0000000000000001E-3</c:v>
                </c:pt>
                <c:pt idx="1254">
                  <c:v>8.0000000000000002E-3</c:v>
                </c:pt>
                <c:pt idx="1255">
                  <c:v>4.0000000000000001E-3</c:v>
                </c:pt>
                <c:pt idx="1256">
                  <c:v>4.0000000000000001E-3</c:v>
                </c:pt>
                <c:pt idx="1257">
                  <c:v>4.0000000000000001E-3</c:v>
                </c:pt>
                <c:pt idx="1258">
                  <c:v>4.0000000000000001E-3</c:v>
                </c:pt>
                <c:pt idx="1259">
                  <c:v>8.0000000000000002E-3</c:v>
                </c:pt>
                <c:pt idx="1260">
                  <c:v>4.0000000000000001E-3</c:v>
                </c:pt>
                <c:pt idx="1261">
                  <c:v>8.0000000000000002E-3</c:v>
                </c:pt>
                <c:pt idx="1262">
                  <c:v>4.0000000000000001E-3</c:v>
                </c:pt>
                <c:pt idx="1263">
                  <c:v>4.0000000000000001E-3</c:v>
                </c:pt>
                <c:pt idx="1264">
                  <c:v>8.0000000000000002E-3</c:v>
                </c:pt>
                <c:pt idx="1265">
                  <c:v>8.0000000000000002E-3</c:v>
                </c:pt>
                <c:pt idx="1266">
                  <c:v>4.0000000000000001E-3</c:v>
                </c:pt>
                <c:pt idx="1267">
                  <c:v>8.0000000000000002E-3</c:v>
                </c:pt>
                <c:pt idx="1268">
                  <c:v>8.0000000000000002E-3</c:v>
                </c:pt>
                <c:pt idx="1269">
                  <c:v>8.0000000000000002E-3</c:v>
                </c:pt>
                <c:pt idx="1270">
                  <c:v>8.0000000000000002E-3</c:v>
                </c:pt>
                <c:pt idx="1271">
                  <c:v>8.0000000000000002E-3</c:v>
                </c:pt>
                <c:pt idx="1272">
                  <c:v>8.0000000000000002E-3</c:v>
                </c:pt>
                <c:pt idx="1273">
                  <c:v>4.0000000000000001E-3</c:v>
                </c:pt>
                <c:pt idx="1274">
                  <c:v>8.0000000000000002E-3</c:v>
                </c:pt>
                <c:pt idx="1275">
                  <c:v>8.0000000000000002E-3</c:v>
                </c:pt>
                <c:pt idx="1276">
                  <c:v>8.0000000000000002E-3</c:v>
                </c:pt>
                <c:pt idx="1277">
                  <c:v>4.0000000000000001E-3</c:v>
                </c:pt>
                <c:pt idx="1278">
                  <c:v>4.0000000000000001E-3</c:v>
                </c:pt>
                <c:pt idx="1279">
                  <c:v>4.0000000000000001E-3</c:v>
                </c:pt>
                <c:pt idx="1280">
                  <c:v>4.0000000000000001E-3</c:v>
                </c:pt>
                <c:pt idx="1281">
                  <c:v>4.0000000000000001E-3</c:v>
                </c:pt>
                <c:pt idx="1282">
                  <c:v>4.0000000000000001E-3</c:v>
                </c:pt>
                <c:pt idx="1283">
                  <c:v>4.0000000000000001E-3</c:v>
                </c:pt>
                <c:pt idx="1284">
                  <c:v>4.0000000000000001E-3</c:v>
                </c:pt>
                <c:pt idx="1285">
                  <c:v>4.0000000000000001E-3</c:v>
                </c:pt>
                <c:pt idx="1286">
                  <c:v>4.0000000000000001E-3</c:v>
                </c:pt>
                <c:pt idx="1287">
                  <c:v>4.0000000000000001E-3</c:v>
                </c:pt>
                <c:pt idx="1288">
                  <c:v>4.0000000000000001E-3</c:v>
                </c:pt>
                <c:pt idx="1289">
                  <c:v>4.0000000000000001E-3</c:v>
                </c:pt>
                <c:pt idx="1290">
                  <c:v>8.0000000000000002E-3</c:v>
                </c:pt>
                <c:pt idx="1291">
                  <c:v>4.0000000000000001E-3</c:v>
                </c:pt>
                <c:pt idx="1292">
                  <c:v>4.0000000000000001E-3</c:v>
                </c:pt>
                <c:pt idx="1293">
                  <c:v>4.0000000000000001E-3</c:v>
                </c:pt>
                <c:pt idx="1294">
                  <c:v>4.0000000000000001E-3</c:v>
                </c:pt>
                <c:pt idx="1295">
                  <c:v>4.0000000000000001E-3</c:v>
                </c:pt>
                <c:pt idx="1296">
                  <c:v>4.0000000000000001E-3</c:v>
                </c:pt>
                <c:pt idx="1297">
                  <c:v>4.0000000000000001E-3</c:v>
                </c:pt>
                <c:pt idx="1298">
                  <c:v>4.0000000000000001E-3</c:v>
                </c:pt>
                <c:pt idx="1299">
                  <c:v>4.0000000000000001E-3</c:v>
                </c:pt>
                <c:pt idx="1300">
                  <c:v>4.0000000000000001E-3</c:v>
                </c:pt>
                <c:pt idx="1301">
                  <c:v>4.0000000000000001E-3</c:v>
                </c:pt>
                <c:pt idx="1302">
                  <c:v>4.0000000000000001E-3</c:v>
                </c:pt>
                <c:pt idx="1303">
                  <c:v>4.0000000000000001E-3</c:v>
                </c:pt>
                <c:pt idx="1304">
                  <c:v>4.0000000000000001E-3</c:v>
                </c:pt>
                <c:pt idx="1305">
                  <c:v>4.0000000000000001E-3</c:v>
                </c:pt>
                <c:pt idx="1306">
                  <c:v>4.0000000000000001E-3</c:v>
                </c:pt>
                <c:pt idx="1307">
                  <c:v>4.0000000000000001E-3</c:v>
                </c:pt>
                <c:pt idx="1308">
                  <c:v>4.0000000000000001E-3</c:v>
                </c:pt>
                <c:pt idx="1309">
                  <c:v>4.0000000000000001E-3</c:v>
                </c:pt>
                <c:pt idx="1310">
                  <c:v>4.0000000000000001E-3</c:v>
                </c:pt>
                <c:pt idx="1311">
                  <c:v>4.0000000000000001E-3</c:v>
                </c:pt>
                <c:pt idx="1312">
                  <c:v>4.0000000000000001E-3</c:v>
                </c:pt>
                <c:pt idx="1313">
                  <c:v>4.0000000000000001E-3</c:v>
                </c:pt>
                <c:pt idx="1314">
                  <c:v>4.0000000000000001E-3</c:v>
                </c:pt>
                <c:pt idx="1315">
                  <c:v>4.0000000000000001E-3</c:v>
                </c:pt>
                <c:pt idx="1316">
                  <c:v>4.0000000000000001E-3</c:v>
                </c:pt>
                <c:pt idx="1317">
                  <c:v>4.0000000000000001E-3</c:v>
                </c:pt>
                <c:pt idx="1318">
                  <c:v>4.0000000000000001E-3</c:v>
                </c:pt>
                <c:pt idx="1319">
                  <c:v>4.0000000000000001E-3</c:v>
                </c:pt>
                <c:pt idx="1320">
                  <c:v>4.0000000000000001E-3</c:v>
                </c:pt>
                <c:pt idx="1321">
                  <c:v>4.0000000000000001E-3</c:v>
                </c:pt>
                <c:pt idx="1322">
                  <c:v>4.0000000000000001E-3</c:v>
                </c:pt>
                <c:pt idx="1323">
                  <c:v>4.0000000000000001E-3</c:v>
                </c:pt>
                <c:pt idx="1324">
                  <c:v>4.0000000000000001E-3</c:v>
                </c:pt>
                <c:pt idx="1325">
                  <c:v>4.0000000000000001E-3</c:v>
                </c:pt>
                <c:pt idx="1326">
                  <c:v>4.0000000000000001E-3</c:v>
                </c:pt>
                <c:pt idx="1327">
                  <c:v>4.0000000000000001E-3</c:v>
                </c:pt>
                <c:pt idx="1328">
                  <c:v>4.0000000000000001E-3</c:v>
                </c:pt>
                <c:pt idx="1329">
                  <c:v>4.0000000000000001E-3</c:v>
                </c:pt>
                <c:pt idx="1330">
                  <c:v>4.0000000000000001E-3</c:v>
                </c:pt>
                <c:pt idx="1331">
                  <c:v>4.0000000000000001E-3</c:v>
                </c:pt>
                <c:pt idx="1332">
                  <c:v>4.0000000000000001E-3</c:v>
                </c:pt>
                <c:pt idx="1333">
                  <c:v>4.0000000000000001E-3</c:v>
                </c:pt>
                <c:pt idx="1334">
                  <c:v>4.0000000000000001E-3</c:v>
                </c:pt>
                <c:pt idx="1335">
                  <c:v>4.0000000000000001E-3</c:v>
                </c:pt>
                <c:pt idx="1336">
                  <c:v>4.0000000000000001E-3</c:v>
                </c:pt>
                <c:pt idx="1337">
                  <c:v>4.0000000000000001E-3</c:v>
                </c:pt>
                <c:pt idx="1338">
                  <c:v>4.0000000000000001E-3</c:v>
                </c:pt>
                <c:pt idx="1339">
                  <c:v>4.0000000000000001E-3</c:v>
                </c:pt>
                <c:pt idx="1340">
                  <c:v>4.0000000000000001E-3</c:v>
                </c:pt>
                <c:pt idx="1341">
                  <c:v>4.0000000000000001E-3</c:v>
                </c:pt>
                <c:pt idx="1342">
                  <c:v>4.0000000000000001E-3</c:v>
                </c:pt>
                <c:pt idx="1343">
                  <c:v>4.0000000000000001E-3</c:v>
                </c:pt>
                <c:pt idx="1344">
                  <c:v>4.0000000000000001E-3</c:v>
                </c:pt>
                <c:pt idx="1345">
                  <c:v>4.0000000000000001E-3</c:v>
                </c:pt>
                <c:pt idx="1346">
                  <c:v>4.0000000000000001E-3</c:v>
                </c:pt>
                <c:pt idx="1347">
                  <c:v>4.0000000000000001E-3</c:v>
                </c:pt>
                <c:pt idx="1348">
                  <c:v>4.0000000000000001E-3</c:v>
                </c:pt>
                <c:pt idx="1349">
                  <c:v>4.0000000000000001E-3</c:v>
                </c:pt>
                <c:pt idx="1350">
                  <c:v>4.0000000000000001E-3</c:v>
                </c:pt>
                <c:pt idx="1351">
                  <c:v>4.0000000000000001E-3</c:v>
                </c:pt>
                <c:pt idx="1352">
                  <c:v>4.0000000000000001E-3</c:v>
                </c:pt>
                <c:pt idx="1353">
                  <c:v>4.0000000000000001E-3</c:v>
                </c:pt>
                <c:pt idx="1354">
                  <c:v>4.0000000000000001E-3</c:v>
                </c:pt>
                <c:pt idx="1355">
                  <c:v>4.0000000000000001E-3</c:v>
                </c:pt>
                <c:pt idx="1356">
                  <c:v>4.0000000000000001E-3</c:v>
                </c:pt>
                <c:pt idx="1357">
                  <c:v>4.0000000000000001E-3</c:v>
                </c:pt>
                <c:pt idx="1358">
                  <c:v>4.0000000000000001E-3</c:v>
                </c:pt>
                <c:pt idx="1359">
                  <c:v>4.0000000000000001E-3</c:v>
                </c:pt>
                <c:pt idx="1360">
                  <c:v>4.0000000000000001E-3</c:v>
                </c:pt>
                <c:pt idx="1361">
                  <c:v>4.0000000000000001E-3</c:v>
                </c:pt>
                <c:pt idx="1362">
                  <c:v>4.0000000000000001E-3</c:v>
                </c:pt>
                <c:pt idx="1363">
                  <c:v>4.0000000000000001E-3</c:v>
                </c:pt>
                <c:pt idx="1364">
                  <c:v>4.0000000000000001E-3</c:v>
                </c:pt>
                <c:pt idx="1365">
                  <c:v>4.0000000000000001E-3</c:v>
                </c:pt>
                <c:pt idx="1366">
                  <c:v>4.0000000000000001E-3</c:v>
                </c:pt>
                <c:pt idx="1367">
                  <c:v>4.0000000000000001E-3</c:v>
                </c:pt>
                <c:pt idx="1368">
                  <c:v>4.0000000000000001E-3</c:v>
                </c:pt>
                <c:pt idx="1369">
                  <c:v>4.0000000000000001E-3</c:v>
                </c:pt>
                <c:pt idx="1370">
                  <c:v>4.0000000000000001E-3</c:v>
                </c:pt>
                <c:pt idx="1371">
                  <c:v>4.0000000000000001E-3</c:v>
                </c:pt>
                <c:pt idx="1372">
                  <c:v>4.0000000000000001E-3</c:v>
                </c:pt>
                <c:pt idx="1373">
                  <c:v>4.0000000000000001E-3</c:v>
                </c:pt>
                <c:pt idx="1374">
                  <c:v>4.0000000000000001E-3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4.0000000000000001E-3</c:v>
                </c:pt>
                <c:pt idx="1379">
                  <c:v>4.0000000000000001E-3</c:v>
                </c:pt>
                <c:pt idx="1380">
                  <c:v>4.0000000000000001E-3</c:v>
                </c:pt>
                <c:pt idx="1381">
                  <c:v>4.0000000000000001E-3</c:v>
                </c:pt>
                <c:pt idx="1382">
                  <c:v>4.0000000000000001E-3</c:v>
                </c:pt>
                <c:pt idx="1383">
                  <c:v>4.0000000000000001E-3</c:v>
                </c:pt>
                <c:pt idx="1384">
                  <c:v>4.0000000000000001E-3</c:v>
                </c:pt>
                <c:pt idx="1385">
                  <c:v>4.0000000000000001E-3</c:v>
                </c:pt>
                <c:pt idx="1386">
                  <c:v>4.0000000000000001E-3</c:v>
                </c:pt>
                <c:pt idx="1387">
                  <c:v>4.0000000000000001E-3</c:v>
                </c:pt>
                <c:pt idx="1388">
                  <c:v>4.0000000000000001E-3</c:v>
                </c:pt>
                <c:pt idx="1389">
                  <c:v>4.0000000000000001E-3</c:v>
                </c:pt>
                <c:pt idx="1390">
                  <c:v>4.0000000000000001E-3</c:v>
                </c:pt>
                <c:pt idx="1391">
                  <c:v>4.0000000000000001E-3</c:v>
                </c:pt>
                <c:pt idx="1392">
                  <c:v>4.0000000000000001E-3</c:v>
                </c:pt>
                <c:pt idx="1393">
                  <c:v>4.0000000000000001E-3</c:v>
                </c:pt>
                <c:pt idx="1394">
                  <c:v>4.0000000000000001E-3</c:v>
                </c:pt>
                <c:pt idx="1395">
                  <c:v>4.0000000000000001E-3</c:v>
                </c:pt>
                <c:pt idx="1396">
                  <c:v>4.0000000000000001E-3</c:v>
                </c:pt>
                <c:pt idx="1397">
                  <c:v>4.0000000000000001E-3</c:v>
                </c:pt>
                <c:pt idx="1398">
                  <c:v>4.0000000000000001E-3</c:v>
                </c:pt>
                <c:pt idx="1399">
                  <c:v>4.0000000000000001E-3</c:v>
                </c:pt>
                <c:pt idx="1400">
                  <c:v>4.0000000000000001E-3</c:v>
                </c:pt>
                <c:pt idx="1401">
                  <c:v>4.0000000000000001E-3</c:v>
                </c:pt>
                <c:pt idx="1402">
                  <c:v>4.0000000000000001E-3</c:v>
                </c:pt>
                <c:pt idx="1403">
                  <c:v>4.0000000000000001E-3</c:v>
                </c:pt>
                <c:pt idx="1404">
                  <c:v>4.0000000000000001E-3</c:v>
                </c:pt>
                <c:pt idx="1405">
                  <c:v>4.0000000000000001E-3</c:v>
                </c:pt>
                <c:pt idx="1406">
                  <c:v>4.0000000000000001E-3</c:v>
                </c:pt>
                <c:pt idx="1407">
                  <c:v>4.0000000000000001E-3</c:v>
                </c:pt>
                <c:pt idx="1408">
                  <c:v>4.0000000000000001E-3</c:v>
                </c:pt>
                <c:pt idx="1409">
                  <c:v>4.0000000000000001E-3</c:v>
                </c:pt>
                <c:pt idx="1410">
                  <c:v>4.0000000000000001E-3</c:v>
                </c:pt>
                <c:pt idx="1411">
                  <c:v>4.0000000000000001E-3</c:v>
                </c:pt>
                <c:pt idx="1412">
                  <c:v>4.0000000000000001E-3</c:v>
                </c:pt>
                <c:pt idx="1413">
                  <c:v>4.0000000000000001E-3</c:v>
                </c:pt>
                <c:pt idx="1414">
                  <c:v>4.0000000000000001E-3</c:v>
                </c:pt>
                <c:pt idx="1415">
                  <c:v>4.0000000000000001E-3</c:v>
                </c:pt>
                <c:pt idx="1416">
                  <c:v>4.0000000000000001E-3</c:v>
                </c:pt>
                <c:pt idx="1417">
                  <c:v>4.0000000000000001E-3</c:v>
                </c:pt>
                <c:pt idx="1418">
                  <c:v>4.0000000000000001E-3</c:v>
                </c:pt>
                <c:pt idx="1419">
                  <c:v>4.0000000000000001E-3</c:v>
                </c:pt>
                <c:pt idx="1420">
                  <c:v>4.0000000000000001E-3</c:v>
                </c:pt>
                <c:pt idx="1421">
                  <c:v>4.0000000000000001E-3</c:v>
                </c:pt>
                <c:pt idx="1422">
                  <c:v>4.0000000000000001E-3</c:v>
                </c:pt>
                <c:pt idx="1423">
                  <c:v>4.0000000000000001E-3</c:v>
                </c:pt>
                <c:pt idx="1424">
                  <c:v>4.0000000000000001E-3</c:v>
                </c:pt>
                <c:pt idx="1425">
                  <c:v>4.0000000000000001E-3</c:v>
                </c:pt>
                <c:pt idx="1426">
                  <c:v>4.0000000000000001E-3</c:v>
                </c:pt>
                <c:pt idx="1427">
                  <c:v>4.0000000000000001E-3</c:v>
                </c:pt>
                <c:pt idx="1428">
                  <c:v>4.0000000000000001E-3</c:v>
                </c:pt>
                <c:pt idx="1429">
                  <c:v>4.0000000000000001E-3</c:v>
                </c:pt>
                <c:pt idx="1430">
                  <c:v>4.0000000000000001E-3</c:v>
                </c:pt>
                <c:pt idx="1431">
                  <c:v>4.0000000000000001E-3</c:v>
                </c:pt>
                <c:pt idx="1432">
                  <c:v>4.0000000000000001E-3</c:v>
                </c:pt>
                <c:pt idx="1433">
                  <c:v>0</c:v>
                </c:pt>
                <c:pt idx="1434">
                  <c:v>0</c:v>
                </c:pt>
                <c:pt idx="1435">
                  <c:v>4.0000000000000001E-3</c:v>
                </c:pt>
                <c:pt idx="1436">
                  <c:v>4.0000000000000001E-3</c:v>
                </c:pt>
                <c:pt idx="1437">
                  <c:v>4.0000000000000001E-3</c:v>
                </c:pt>
                <c:pt idx="1438">
                  <c:v>4.0000000000000001E-3</c:v>
                </c:pt>
                <c:pt idx="1439">
                  <c:v>4.0000000000000001E-3</c:v>
                </c:pt>
                <c:pt idx="1440">
                  <c:v>4.0000000000000001E-3</c:v>
                </c:pt>
                <c:pt idx="1441">
                  <c:v>4.0000000000000001E-3</c:v>
                </c:pt>
                <c:pt idx="1442">
                  <c:v>4.0000000000000001E-3</c:v>
                </c:pt>
                <c:pt idx="1443">
                  <c:v>4.0000000000000001E-3</c:v>
                </c:pt>
                <c:pt idx="1444">
                  <c:v>4.0000000000000001E-3</c:v>
                </c:pt>
                <c:pt idx="1445">
                  <c:v>4.0000000000000001E-3</c:v>
                </c:pt>
                <c:pt idx="1446">
                  <c:v>4.0000000000000001E-3</c:v>
                </c:pt>
                <c:pt idx="1447">
                  <c:v>4.0000000000000001E-3</c:v>
                </c:pt>
                <c:pt idx="1448">
                  <c:v>4.0000000000000001E-3</c:v>
                </c:pt>
                <c:pt idx="1449">
                  <c:v>4.0000000000000001E-3</c:v>
                </c:pt>
                <c:pt idx="1450">
                  <c:v>4.0000000000000001E-3</c:v>
                </c:pt>
                <c:pt idx="1451">
                  <c:v>4.0000000000000001E-3</c:v>
                </c:pt>
                <c:pt idx="1452">
                  <c:v>4.0000000000000001E-3</c:v>
                </c:pt>
                <c:pt idx="1453">
                  <c:v>4.0000000000000001E-3</c:v>
                </c:pt>
                <c:pt idx="1454">
                  <c:v>4.0000000000000001E-3</c:v>
                </c:pt>
                <c:pt idx="1455">
                  <c:v>4.0000000000000001E-3</c:v>
                </c:pt>
                <c:pt idx="1456">
                  <c:v>4.0000000000000001E-3</c:v>
                </c:pt>
                <c:pt idx="1457">
                  <c:v>4.0000000000000001E-3</c:v>
                </c:pt>
                <c:pt idx="1458">
                  <c:v>4.0000000000000001E-3</c:v>
                </c:pt>
                <c:pt idx="1459">
                  <c:v>4.0000000000000001E-3</c:v>
                </c:pt>
                <c:pt idx="1460">
                  <c:v>4.0000000000000001E-3</c:v>
                </c:pt>
                <c:pt idx="1461">
                  <c:v>4.0000000000000001E-3</c:v>
                </c:pt>
                <c:pt idx="1462">
                  <c:v>4.0000000000000001E-3</c:v>
                </c:pt>
                <c:pt idx="1463">
                  <c:v>4.0000000000000001E-3</c:v>
                </c:pt>
                <c:pt idx="1464">
                  <c:v>4.0000000000000001E-3</c:v>
                </c:pt>
                <c:pt idx="1465">
                  <c:v>4.0000000000000001E-3</c:v>
                </c:pt>
                <c:pt idx="1466">
                  <c:v>4.0000000000000001E-3</c:v>
                </c:pt>
                <c:pt idx="1467">
                  <c:v>4.0000000000000001E-3</c:v>
                </c:pt>
                <c:pt idx="1468">
                  <c:v>4.0000000000000001E-3</c:v>
                </c:pt>
                <c:pt idx="1469">
                  <c:v>4.0000000000000001E-3</c:v>
                </c:pt>
                <c:pt idx="1470">
                  <c:v>4.0000000000000001E-3</c:v>
                </c:pt>
                <c:pt idx="1471">
                  <c:v>4.0000000000000001E-3</c:v>
                </c:pt>
                <c:pt idx="1472">
                  <c:v>4.0000000000000001E-3</c:v>
                </c:pt>
                <c:pt idx="1473">
                  <c:v>4.0000000000000001E-3</c:v>
                </c:pt>
                <c:pt idx="1474">
                  <c:v>4.0000000000000001E-3</c:v>
                </c:pt>
                <c:pt idx="1475">
                  <c:v>4.0000000000000001E-3</c:v>
                </c:pt>
                <c:pt idx="1476">
                  <c:v>4.0000000000000001E-3</c:v>
                </c:pt>
                <c:pt idx="1477">
                  <c:v>4.0000000000000001E-3</c:v>
                </c:pt>
                <c:pt idx="1478">
                  <c:v>4.0000000000000001E-3</c:v>
                </c:pt>
                <c:pt idx="1479">
                  <c:v>4.0000000000000001E-3</c:v>
                </c:pt>
                <c:pt idx="1480">
                  <c:v>4.0000000000000001E-3</c:v>
                </c:pt>
                <c:pt idx="1481">
                  <c:v>4.0000000000000001E-3</c:v>
                </c:pt>
                <c:pt idx="1482">
                  <c:v>4.0000000000000001E-3</c:v>
                </c:pt>
                <c:pt idx="1483">
                  <c:v>4.0000000000000001E-3</c:v>
                </c:pt>
                <c:pt idx="1484">
                  <c:v>4.0000000000000001E-3</c:v>
                </c:pt>
                <c:pt idx="1485">
                  <c:v>4.0000000000000001E-3</c:v>
                </c:pt>
                <c:pt idx="1486">
                  <c:v>4.0000000000000001E-3</c:v>
                </c:pt>
                <c:pt idx="1487">
                  <c:v>4.0000000000000001E-3</c:v>
                </c:pt>
                <c:pt idx="1488">
                  <c:v>4.0000000000000001E-3</c:v>
                </c:pt>
                <c:pt idx="1489">
                  <c:v>4.0000000000000001E-3</c:v>
                </c:pt>
                <c:pt idx="1490">
                  <c:v>4.0000000000000001E-3</c:v>
                </c:pt>
                <c:pt idx="1491">
                  <c:v>4.0000000000000001E-3</c:v>
                </c:pt>
                <c:pt idx="1492">
                  <c:v>4.0000000000000001E-3</c:v>
                </c:pt>
                <c:pt idx="1493">
                  <c:v>4.0000000000000001E-3</c:v>
                </c:pt>
                <c:pt idx="1494">
                  <c:v>4.0000000000000001E-3</c:v>
                </c:pt>
                <c:pt idx="1495">
                  <c:v>4.0000000000000001E-3</c:v>
                </c:pt>
                <c:pt idx="1496">
                  <c:v>4.0000000000000001E-3</c:v>
                </c:pt>
                <c:pt idx="1497">
                  <c:v>4.0000000000000001E-3</c:v>
                </c:pt>
                <c:pt idx="1498">
                  <c:v>4.0000000000000001E-3</c:v>
                </c:pt>
                <c:pt idx="1499">
                  <c:v>4.0000000000000001E-3</c:v>
                </c:pt>
                <c:pt idx="1500">
                  <c:v>4.0000000000000001E-3</c:v>
                </c:pt>
                <c:pt idx="1501">
                  <c:v>4.0000000000000001E-3</c:v>
                </c:pt>
                <c:pt idx="1502">
                  <c:v>4.0000000000000001E-3</c:v>
                </c:pt>
                <c:pt idx="1503">
                  <c:v>4.0000000000000001E-3</c:v>
                </c:pt>
                <c:pt idx="1504">
                  <c:v>4.0000000000000001E-3</c:v>
                </c:pt>
                <c:pt idx="1505">
                  <c:v>4.0000000000000001E-3</c:v>
                </c:pt>
                <c:pt idx="1506">
                  <c:v>4.0000000000000001E-3</c:v>
                </c:pt>
                <c:pt idx="1507">
                  <c:v>4.0000000000000001E-3</c:v>
                </c:pt>
                <c:pt idx="1508">
                  <c:v>4.0000000000000001E-3</c:v>
                </c:pt>
                <c:pt idx="1509">
                  <c:v>4.0000000000000001E-3</c:v>
                </c:pt>
                <c:pt idx="1510">
                  <c:v>4.0000000000000001E-3</c:v>
                </c:pt>
                <c:pt idx="1511">
                  <c:v>4.0000000000000001E-3</c:v>
                </c:pt>
                <c:pt idx="1512">
                  <c:v>4.0000000000000001E-3</c:v>
                </c:pt>
                <c:pt idx="1513">
                  <c:v>4.0000000000000001E-3</c:v>
                </c:pt>
                <c:pt idx="1514">
                  <c:v>4.0000000000000001E-3</c:v>
                </c:pt>
                <c:pt idx="1515">
                  <c:v>4.0000000000000001E-3</c:v>
                </c:pt>
                <c:pt idx="1516">
                  <c:v>4.0000000000000001E-3</c:v>
                </c:pt>
                <c:pt idx="1517">
                  <c:v>4.0000000000000001E-3</c:v>
                </c:pt>
                <c:pt idx="1518">
                  <c:v>4.0000000000000001E-3</c:v>
                </c:pt>
                <c:pt idx="1519">
                  <c:v>4.0000000000000001E-3</c:v>
                </c:pt>
                <c:pt idx="1520">
                  <c:v>4.0000000000000001E-3</c:v>
                </c:pt>
                <c:pt idx="1521">
                  <c:v>4.0000000000000001E-3</c:v>
                </c:pt>
                <c:pt idx="1522">
                  <c:v>4.0000000000000001E-3</c:v>
                </c:pt>
                <c:pt idx="1523">
                  <c:v>0</c:v>
                </c:pt>
                <c:pt idx="1524">
                  <c:v>4.0000000000000001E-3</c:v>
                </c:pt>
                <c:pt idx="1525">
                  <c:v>4.0000000000000001E-3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-4.0000000000000001E-3</c:v>
                </c:pt>
                <c:pt idx="1542">
                  <c:v>-4.0000000000000001E-3</c:v>
                </c:pt>
                <c:pt idx="1543">
                  <c:v>-4.0000000000000001E-3</c:v>
                </c:pt>
                <c:pt idx="1544">
                  <c:v>-4.0000000000000001E-3</c:v>
                </c:pt>
                <c:pt idx="1545">
                  <c:v>-4.0000000000000001E-3</c:v>
                </c:pt>
                <c:pt idx="1546">
                  <c:v>-4.0000000000000001E-3</c:v>
                </c:pt>
                <c:pt idx="1547">
                  <c:v>-4.0000000000000001E-3</c:v>
                </c:pt>
                <c:pt idx="1548">
                  <c:v>-8.0000000000000002E-3</c:v>
                </c:pt>
                <c:pt idx="1549">
                  <c:v>-8.0000000000000002E-3</c:v>
                </c:pt>
                <c:pt idx="1550">
                  <c:v>-8.0000000000000002E-3</c:v>
                </c:pt>
                <c:pt idx="1551">
                  <c:v>-8.0000000000000002E-3</c:v>
                </c:pt>
                <c:pt idx="1552">
                  <c:v>-8.0000000000000002E-3</c:v>
                </c:pt>
                <c:pt idx="1553">
                  <c:v>-8.0000000000000002E-3</c:v>
                </c:pt>
                <c:pt idx="1554">
                  <c:v>-1.2E-2</c:v>
                </c:pt>
                <c:pt idx="1555">
                  <c:v>-1.2E-2</c:v>
                </c:pt>
                <c:pt idx="1556">
                  <c:v>-1.2E-2</c:v>
                </c:pt>
                <c:pt idx="1557">
                  <c:v>-1.2E-2</c:v>
                </c:pt>
                <c:pt idx="1558">
                  <c:v>-1.6E-2</c:v>
                </c:pt>
                <c:pt idx="1559">
                  <c:v>-1.6E-2</c:v>
                </c:pt>
                <c:pt idx="1560">
                  <c:v>-1.6E-2</c:v>
                </c:pt>
                <c:pt idx="1561">
                  <c:v>-1.6E-2</c:v>
                </c:pt>
                <c:pt idx="1562">
                  <c:v>-0.02</c:v>
                </c:pt>
                <c:pt idx="1563">
                  <c:v>-0.02</c:v>
                </c:pt>
                <c:pt idx="1564">
                  <c:v>-2.4E-2</c:v>
                </c:pt>
                <c:pt idx="1565">
                  <c:v>-2.4E-2</c:v>
                </c:pt>
                <c:pt idx="1566">
                  <c:v>-2.4E-2</c:v>
                </c:pt>
                <c:pt idx="1567">
                  <c:v>-2.8000000000000001E-2</c:v>
                </c:pt>
                <c:pt idx="1568">
                  <c:v>-2.8000000000000001E-2</c:v>
                </c:pt>
                <c:pt idx="1569">
                  <c:v>-3.2000000000000001E-2</c:v>
                </c:pt>
                <c:pt idx="1570">
                  <c:v>-3.2000000000000001E-2</c:v>
                </c:pt>
                <c:pt idx="1571">
                  <c:v>-3.2000000000000001E-2</c:v>
                </c:pt>
                <c:pt idx="1572">
                  <c:v>-3.5999999999999997E-2</c:v>
                </c:pt>
                <c:pt idx="1573">
                  <c:v>-3.5999999999999997E-2</c:v>
                </c:pt>
                <c:pt idx="1574">
                  <c:v>-0.04</c:v>
                </c:pt>
                <c:pt idx="1575">
                  <c:v>-0.04</c:v>
                </c:pt>
                <c:pt idx="1576">
                  <c:v>-4.3999999999999997E-2</c:v>
                </c:pt>
                <c:pt idx="1577">
                  <c:v>-4.8000000000000001E-2</c:v>
                </c:pt>
                <c:pt idx="1578">
                  <c:v>-4.8000000000000001E-2</c:v>
                </c:pt>
                <c:pt idx="1579">
                  <c:v>-5.1999999999999998E-2</c:v>
                </c:pt>
                <c:pt idx="1580">
                  <c:v>-5.1999999999999998E-2</c:v>
                </c:pt>
                <c:pt idx="1581">
                  <c:v>-5.6000000000000001E-2</c:v>
                </c:pt>
                <c:pt idx="1582">
                  <c:v>-0.06</c:v>
                </c:pt>
                <c:pt idx="1583">
                  <c:v>-0.06</c:v>
                </c:pt>
                <c:pt idx="1584">
                  <c:v>-6.4000000000000001E-2</c:v>
                </c:pt>
                <c:pt idx="1585">
                  <c:v>-6.4000000000000001E-2</c:v>
                </c:pt>
                <c:pt idx="1586">
                  <c:v>-6.8000000000000005E-2</c:v>
                </c:pt>
                <c:pt idx="1587">
                  <c:v>-6.8000000000000005E-2</c:v>
                </c:pt>
                <c:pt idx="1588">
                  <c:v>-7.1999999999999995E-2</c:v>
                </c:pt>
                <c:pt idx="1589">
                  <c:v>-7.1999999999999995E-2</c:v>
                </c:pt>
                <c:pt idx="1590">
                  <c:v>-7.1999999999999995E-2</c:v>
                </c:pt>
                <c:pt idx="1591">
                  <c:v>-7.5999999999999998E-2</c:v>
                </c:pt>
                <c:pt idx="1592">
                  <c:v>-7.5999999999999998E-2</c:v>
                </c:pt>
                <c:pt idx="1593">
                  <c:v>-7.5999999999999998E-2</c:v>
                </c:pt>
                <c:pt idx="1594">
                  <c:v>-7.5999999999999998E-2</c:v>
                </c:pt>
                <c:pt idx="1595">
                  <c:v>-7.5999999999999998E-2</c:v>
                </c:pt>
                <c:pt idx="1596">
                  <c:v>-7.1999999999999995E-2</c:v>
                </c:pt>
                <c:pt idx="1597">
                  <c:v>-7.1999999999999995E-2</c:v>
                </c:pt>
                <c:pt idx="1598">
                  <c:v>-7.1999999999999995E-2</c:v>
                </c:pt>
                <c:pt idx="1599">
                  <c:v>-6.8000000000000005E-2</c:v>
                </c:pt>
                <c:pt idx="1600">
                  <c:v>-6.8000000000000005E-2</c:v>
                </c:pt>
                <c:pt idx="1601">
                  <c:v>-6.4000000000000001E-2</c:v>
                </c:pt>
                <c:pt idx="1602">
                  <c:v>-0.06</c:v>
                </c:pt>
                <c:pt idx="1603">
                  <c:v>-5.6000000000000001E-2</c:v>
                </c:pt>
                <c:pt idx="1604">
                  <c:v>-5.1999999999999998E-2</c:v>
                </c:pt>
                <c:pt idx="1605">
                  <c:v>-4.8000000000000001E-2</c:v>
                </c:pt>
                <c:pt idx="1606">
                  <c:v>-4.3999999999999997E-2</c:v>
                </c:pt>
                <c:pt idx="1607">
                  <c:v>-3.5999999999999997E-2</c:v>
                </c:pt>
                <c:pt idx="1608">
                  <c:v>-3.2000000000000001E-2</c:v>
                </c:pt>
                <c:pt idx="1609">
                  <c:v>-2.4E-2</c:v>
                </c:pt>
                <c:pt idx="1610">
                  <c:v>-0.02</c:v>
                </c:pt>
                <c:pt idx="1611">
                  <c:v>-1.2E-2</c:v>
                </c:pt>
                <c:pt idx="1612">
                  <c:v>-8.0000000000000002E-3</c:v>
                </c:pt>
                <c:pt idx="1613">
                  <c:v>0</c:v>
                </c:pt>
                <c:pt idx="1614">
                  <c:v>8.0000000000000002E-3</c:v>
                </c:pt>
                <c:pt idx="1615">
                  <c:v>1.2E-2</c:v>
                </c:pt>
                <c:pt idx="1616">
                  <c:v>0.02</c:v>
                </c:pt>
                <c:pt idx="1617">
                  <c:v>2.8000000000000001E-2</c:v>
                </c:pt>
                <c:pt idx="1618">
                  <c:v>3.2000000000000001E-2</c:v>
                </c:pt>
                <c:pt idx="1619">
                  <c:v>0.04</c:v>
                </c:pt>
                <c:pt idx="1620">
                  <c:v>4.8000000000000001E-2</c:v>
                </c:pt>
                <c:pt idx="1621">
                  <c:v>5.1999999999999998E-2</c:v>
                </c:pt>
                <c:pt idx="1622">
                  <c:v>0.06</c:v>
                </c:pt>
                <c:pt idx="1623">
                  <c:v>6.4000000000000001E-2</c:v>
                </c:pt>
                <c:pt idx="1624">
                  <c:v>6.8000000000000005E-2</c:v>
                </c:pt>
                <c:pt idx="1625">
                  <c:v>7.1999999999999995E-2</c:v>
                </c:pt>
                <c:pt idx="1626">
                  <c:v>0.08</c:v>
                </c:pt>
                <c:pt idx="1627">
                  <c:v>8.4000000000000005E-2</c:v>
                </c:pt>
                <c:pt idx="1628">
                  <c:v>8.7999999999999995E-2</c:v>
                </c:pt>
                <c:pt idx="1629">
                  <c:v>9.1999999999999998E-2</c:v>
                </c:pt>
                <c:pt idx="1630">
                  <c:v>9.1999999999999998E-2</c:v>
                </c:pt>
                <c:pt idx="1631">
                  <c:v>9.6000000000000002E-2</c:v>
                </c:pt>
                <c:pt idx="1632">
                  <c:v>0.1</c:v>
                </c:pt>
                <c:pt idx="1633">
                  <c:v>0.104</c:v>
                </c:pt>
                <c:pt idx="1634">
                  <c:v>0.104</c:v>
                </c:pt>
                <c:pt idx="1635">
                  <c:v>0.104</c:v>
                </c:pt>
                <c:pt idx="1636">
                  <c:v>0.108</c:v>
                </c:pt>
                <c:pt idx="1637">
                  <c:v>0.108</c:v>
                </c:pt>
                <c:pt idx="1638">
                  <c:v>0.108</c:v>
                </c:pt>
                <c:pt idx="1639">
                  <c:v>0.108</c:v>
                </c:pt>
                <c:pt idx="1640">
                  <c:v>0.108</c:v>
                </c:pt>
                <c:pt idx="1641">
                  <c:v>0.104</c:v>
                </c:pt>
                <c:pt idx="1642">
                  <c:v>0.104</c:v>
                </c:pt>
                <c:pt idx="1643">
                  <c:v>0.104</c:v>
                </c:pt>
                <c:pt idx="1644">
                  <c:v>0.1</c:v>
                </c:pt>
                <c:pt idx="1645">
                  <c:v>0.1</c:v>
                </c:pt>
                <c:pt idx="1646">
                  <c:v>9.6000000000000002E-2</c:v>
                </c:pt>
                <c:pt idx="1647">
                  <c:v>9.1999999999999998E-2</c:v>
                </c:pt>
                <c:pt idx="1648">
                  <c:v>9.1999999999999998E-2</c:v>
                </c:pt>
                <c:pt idx="1649">
                  <c:v>8.7999999999999995E-2</c:v>
                </c:pt>
                <c:pt idx="1650">
                  <c:v>8.4000000000000005E-2</c:v>
                </c:pt>
                <c:pt idx="1651">
                  <c:v>0.08</c:v>
                </c:pt>
                <c:pt idx="1652">
                  <c:v>0.08</c:v>
                </c:pt>
                <c:pt idx="1653">
                  <c:v>7.5999999999999998E-2</c:v>
                </c:pt>
                <c:pt idx="1654">
                  <c:v>7.5999999999999998E-2</c:v>
                </c:pt>
                <c:pt idx="1655">
                  <c:v>7.1999999999999995E-2</c:v>
                </c:pt>
                <c:pt idx="1656">
                  <c:v>6.8000000000000005E-2</c:v>
                </c:pt>
                <c:pt idx="1657">
                  <c:v>6.8000000000000005E-2</c:v>
                </c:pt>
                <c:pt idx="1658">
                  <c:v>6.4000000000000001E-2</c:v>
                </c:pt>
                <c:pt idx="1659">
                  <c:v>0.06</c:v>
                </c:pt>
                <c:pt idx="1660">
                  <c:v>5.6000000000000001E-2</c:v>
                </c:pt>
                <c:pt idx="1661">
                  <c:v>5.6000000000000001E-2</c:v>
                </c:pt>
                <c:pt idx="1662">
                  <c:v>5.1999999999999998E-2</c:v>
                </c:pt>
                <c:pt idx="1663">
                  <c:v>5.1999999999999998E-2</c:v>
                </c:pt>
                <c:pt idx="1664">
                  <c:v>4.8000000000000001E-2</c:v>
                </c:pt>
                <c:pt idx="1665">
                  <c:v>4.8000000000000001E-2</c:v>
                </c:pt>
                <c:pt idx="1666">
                  <c:v>4.3999999999999997E-2</c:v>
                </c:pt>
                <c:pt idx="1667">
                  <c:v>0.04</c:v>
                </c:pt>
                <c:pt idx="1668">
                  <c:v>0.04</c:v>
                </c:pt>
                <c:pt idx="1669">
                  <c:v>3.5999999999999997E-2</c:v>
                </c:pt>
                <c:pt idx="1670">
                  <c:v>3.5999999999999997E-2</c:v>
                </c:pt>
                <c:pt idx="1671">
                  <c:v>3.2000000000000001E-2</c:v>
                </c:pt>
                <c:pt idx="1672">
                  <c:v>3.2000000000000001E-2</c:v>
                </c:pt>
                <c:pt idx="1673">
                  <c:v>2.8000000000000001E-2</c:v>
                </c:pt>
                <c:pt idx="1674">
                  <c:v>2.8000000000000001E-2</c:v>
                </c:pt>
                <c:pt idx="1675">
                  <c:v>2.4E-2</c:v>
                </c:pt>
                <c:pt idx="1676">
                  <c:v>2.4E-2</c:v>
                </c:pt>
                <c:pt idx="1677">
                  <c:v>0.02</c:v>
                </c:pt>
                <c:pt idx="1678">
                  <c:v>0.02</c:v>
                </c:pt>
                <c:pt idx="1679">
                  <c:v>1.6E-2</c:v>
                </c:pt>
                <c:pt idx="1680">
                  <c:v>1.2E-2</c:v>
                </c:pt>
                <c:pt idx="1681">
                  <c:v>8.0000000000000002E-3</c:v>
                </c:pt>
                <c:pt idx="1682">
                  <c:v>8.0000000000000002E-3</c:v>
                </c:pt>
                <c:pt idx="1683">
                  <c:v>4.0000000000000001E-3</c:v>
                </c:pt>
                <c:pt idx="1684">
                  <c:v>0</c:v>
                </c:pt>
                <c:pt idx="1685">
                  <c:v>-4.0000000000000001E-3</c:v>
                </c:pt>
                <c:pt idx="1686">
                  <c:v>-8.0000000000000002E-3</c:v>
                </c:pt>
                <c:pt idx="1687">
                  <c:v>-8.0000000000000002E-3</c:v>
                </c:pt>
                <c:pt idx="1688">
                  <c:v>-1.2E-2</c:v>
                </c:pt>
                <c:pt idx="1689">
                  <c:v>-1.6E-2</c:v>
                </c:pt>
                <c:pt idx="1690">
                  <c:v>-0.02</c:v>
                </c:pt>
                <c:pt idx="1691">
                  <c:v>-0.02</c:v>
                </c:pt>
                <c:pt idx="1692">
                  <c:v>-2.4E-2</c:v>
                </c:pt>
                <c:pt idx="1693">
                  <c:v>-3.2000000000000001E-2</c:v>
                </c:pt>
                <c:pt idx="1694">
                  <c:v>-3.5999999999999997E-2</c:v>
                </c:pt>
                <c:pt idx="1695">
                  <c:v>-0.04</c:v>
                </c:pt>
                <c:pt idx="1696">
                  <c:v>-4.3999999999999997E-2</c:v>
                </c:pt>
                <c:pt idx="1697">
                  <c:v>-5.1999999999999998E-2</c:v>
                </c:pt>
                <c:pt idx="1698">
                  <c:v>-5.6000000000000001E-2</c:v>
                </c:pt>
                <c:pt idx="1699">
                  <c:v>-0.06</c:v>
                </c:pt>
                <c:pt idx="1700">
                  <c:v>-6.4000000000000001E-2</c:v>
                </c:pt>
                <c:pt idx="1701">
                  <c:v>-6.8000000000000005E-2</c:v>
                </c:pt>
                <c:pt idx="1702">
                  <c:v>-7.1999999999999995E-2</c:v>
                </c:pt>
                <c:pt idx="1703">
                  <c:v>-7.5999999999999998E-2</c:v>
                </c:pt>
                <c:pt idx="1704">
                  <c:v>-0.08</c:v>
                </c:pt>
                <c:pt idx="1705">
                  <c:v>-0.08</c:v>
                </c:pt>
                <c:pt idx="1706">
                  <c:v>-8.4000000000000005E-2</c:v>
                </c:pt>
                <c:pt idx="1707">
                  <c:v>-8.4000000000000005E-2</c:v>
                </c:pt>
                <c:pt idx="1708">
                  <c:v>-8.4000000000000005E-2</c:v>
                </c:pt>
                <c:pt idx="1709">
                  <c:v>-8.4000000000000005E-2</c:v>
                </c:pt>
                <c:pt idx="1710">
                  <c:v>-8.4000000000000005E-2</c:v>
                </c:pt>
                <c:pt idx="1711">
                  <c:v>-0.08</c:v>
                </c:pt>
                <c:pt idx="1712">
                  <c:v>-7.5999999999999998E-2</c:v>
                </c:pt>
                <c:pt idx="1713">
                  <c:v>-7.1999999999999995E-2</c:v>
                </c:pt>
                <c:pt idx="1714">
                  <c:v>-6.8000000000000005E-2</c:v>
                </c:pt>
                <c:pt idx="1715">
                  <c:v>-0.06</c:v>
                </c:pt>
                <c:pt idx="1716">
                  <c:v>-5.1999999999999998E-2</c:v>
                </c:pt>
                <c:pt idx="1717">
                  <c:v>-4.8000000000000001E-2</c:v>
                </c:pt>
                <c:pt idx="1718">
                  <c:v>-0.04</c:v>
                </c:pt>
                <c:pt idx="1719">
                  <c:v>-3.2000000000000001E-2</c:v>
                </c:pt>
                <c:pt idx="1720">
                  <c:v>-2.8000000000000001E-2</c:v>
                </c:pt>
                <c:pt idx="1721">
                  <c:v>-0.02</c:v>
                </c:pt>
                <c:pt idx="1722">
                  <c:v>-1.2E-2</c:v>
                </c:pt>
                <c:pt idx="1723">
                  <c:v>-8.0000000000000002E-3</c:v>
                </c:pt>
                <c:pt idx="1724">
                  <c:v>0</c:v>
                </c:pt>
                <c:pt idx="1725">
                  <c:v>8.0000000000000002E-3</c:v>
                </c:pt>
                <c:pt idx="1726">
                  <c:v>1.6E-2</c:v>
                </c:pt>
                <c:pt idx="1727">
                  <c:v>2.4E-2</c:v>
                </c:pt>
                <c:pt idx="1728">
                  <c:v>3.2000000000000001E-2</c:v>
                </c:pt>
                <c:pt idx="1729">
                  <c:v>0.04</c:v>
                </c:pt>
                <c:pt idx="1730">
                  <c:v>4.8000000000000001E-2</c:v>
                </c:pt>
                <c:pt idx="1731">
                  <c:v>5.6000000000000001E-2</c:v>
                </c:pt>
                <c:pt idx="1732">
                  <c:v>6.8000000000000005E-2</c:v>
                </c:pt>
                <c:pt idx="1733">
                  <c:v>7.5999999999999998E-2</c:v>
                </c:pt>
                <c:pt idx="1734">
                  <c:v>8.4000000000000005E-2</c:v>
                </c:pt>
                <c:pt idx="1735">
                  <c:v>9.6000000000000002E-2</c:v>
                </c:pt>
                <c:pt idx="1736">
                  <c:v>0.104</c:v>
                </c:pt>
                <c:pt idx="1737">
                  <c:v>0.112</c:v>
                </c:pt>
                <c:pt idx="1738">
                  <c:v>0.12</c:v>
                </c:pt>
                <c:pt idx="1739">
                  <c:v>0.128</c:v>
                </c:pt>
                <c:pt idx="1740">
                  <c:v>0.13600000000000001</c:v>
                </c:pt>
                <c:pt idx="1741">
                  <c:v>0.14000000000000001</c:v>
                </c:pt>
                <c:pt idx="1742">
                  <c:v>0.14399999999999999</c:v>
                </c:pt>
                <c:pt idx="1743">
                  <c:v>0.14799999999999999</c:v>
                </c:pt>
                <c:pt idx="1744">
                  <c:v>0.152</c:v>
                </c:pt>
                <c:pt idx="1745">
                  <c:v>0.152</c:v>
                </c:pt>
                <c:pt idx="1746">
                  <c:v>0.152</c:v>
                </c:pt>
                <c:pt idx="1747">
                  <c:v>0.156</c:v>
                </c:pt>
                <c:pt idx="1748">
                  <c:v>0.152</c:v>
                </c:pt>
                <c:pt idx="1749">
                  <c:v>0.152</c:v>
                </c:pt>
                <c:pt idx="1750">
                  <c:v>0.152</c:v>
                </c:pt>
                <c:pt idx="1751">
                  <c:v>0.14799999999999999</c:v>
                </c:pt>
                <c:pt idx="1752">
                  <c:v>0.14799999999999999</c:v>
                </c:pt>
                <c:pt idx="1753">
                  <c:v>0.14399999999999999</c:v>
                </c:pt>
                <c:pt idx="1754">
                  <c:v>0.14399999999999999</c:v>
                </c:pt>
                <c:pt idx="1755">
                  <c:v>0.14000000000000001</c:v>
                </c:pt>
                <c:pt idx="1756">
                  <c:v>0.13600000000000001</c:v>
                </c:pt>
                <c:pt idx="1757">
                  <c:v>0.13600000000000001</c:v>
                </c:pt>
                <c:pt idx="1758">
                  <c:v>0.13200000000000001</c:v>
                </c:pt>
                <c:pt idx="1759">
                  <c:v>0.128</c:v>
                </c:pt>
                <c:pt idx="1760">
                  <c:v>0.124</c:v>
                </c:pt>
                <c:pt idx="1761">
                  <c:v>0.11600000000000001</c:v>
                </c:pt>
                <c:pt idx="1762">
                  <c:v>0.112</c:v>
                </c:pt>
                <c:pt idx="1763">
                  <c:v>0.108</c:v>
                </c:pt>
                <c:pt idx="1764">
                  <c:v>0.1</c:v>
                </c:pt>
                <c:pt idx="1765">
                  <c:v>9.1999999999999998E-2</c:v>
                </c:pt>
                <c:pt idx="1766">
                  <c:v>8.4000000000000005E-2</c:v>
                </c:pt>
                <c:pt idx="1767">
                  <c:v>7.5999999999999998E-2</c:v>
                </c:pt>
                <c:pt idx="1768">
                  <c:v>6.8000000000000005E-2</c:v>
                </c:pt>
                <c:pt idx="1769">
                  <c:v>0.06</c:v>
                </c:pt>
                <c:pt idx="1770">
                  <c:v>5.1999999999999998E-2</c:v>
                </c:pt>
                <c:pt idx="1771">
                  <c:v>4.3999999999999997E-2</c:v>
                </c:pt>
                <c:pt idx="1772">
                  <c:v>3.5999999999999997E-2</c:v>
                </c:pt>
                <c:pt idx="1773">
                  <c:v>2.8000000000000001E-2</c:v>
                </c:pt>
                <c:pt idx="1774">
                  <c:v>0.02</c:v>
                </c:pt>
                <c:pt idx="1775">
                  <c:v>1.6E-2</c:v>
                </c:pt>
                <c:pt idx="1776">
                  <c:v>8.0000000000000002E-3</c:v>
                </c:pt>
                <c:pt idx="1777">
                  <c:v>0</c:v>
                </c:pt>
                <c:pt idx="1778">
                  <c:v>-8.0000000000000002E-3</c:v>
                </c:pt>
                <c:pt idx="1779">
                  <c:v>-1.2E-2</c:v>
                </c:pt>
                <c:pt idx="1780">
                  <c:v>-0.02</c:v>
                </c:pt>
                <c:pt idx="1781">
                  <c:v>-2.4E-2</c:v>
                </c:pt>
                <c:pt idx="1782">
                  <c:v>-3.2000000000000001E-2</c:v>
                </c:pt>
                <c:pt idx="1783">
                  <c:v>-3.5999999999999997E-2</c:v>
                </c:pt>
                <c:pt idx="1784">
                  <c:v>-4.3999999999999997E-2</c:v>
                </c:pt>
                <c:pt idx="1785">
                  <c:v>-4.8000000000000001E-2</c:v>
                </c:pt>
                <c:pt idx="1786">
                  <c:v>-5.6000000000000001E-2</c:v>
                </c:pt>
                <c:pt idx="1787">
                  <c:v>-0.06</c:v>
                </c:pt>
                <c:pt idx="1788">
                  <c:v>-6.4000000000000001E-2</c:v>
                </c:pt>
                <c:pt idx="1789">
                  <c:v>-6.8000000000000005E-2</c:v>
                </c:pt>
                <c:pt idx="1790">
                  <c:v>-7.1999999999999995E-2</c:v>
                </c:pt>
                <c:pt idx="1791">
                  <c:v>-7.1999999999999995E-2</c:v>
                </c:pt>
                <c:pt idx="1792">
                  <c:v>-7.5999999999999998E-2</c:v>
                </c:pt>
                <c:pt idx="1793">
                  <c:v>-0.08</c:v>
                </c:pt>
                <c:pt idx="1794">
                  <c:v>-0.08</c:v>
                </c:pt>
                <c:pt idx="1795">
                  <c:v>-0.08</c:v>
                </c:pt>
                <c:pt idx="1796">
                  <c:v>-8.4000000000000005E-2</c:v>
                </c:pt>
                <c:pt idx="1797">
                  <c:v>-8.4000000000000005E-2</c:v>
                </c:pt>
                <c:pt idx="1798">
                  <c:v>-8.4000000000000005E-2</c:v>
                </c:pt>
                <c:pt idx="1799">
                  <c:v>-8.4000000000000005E-2</c:v>
                </c:pt>
                <c:pt idx="1800">
                  <c:v>-8.4000000000000005E-2</c:v>
                </c:pt>
                <c:pt idx="1801">
                  <c:v>-8.4000000000000005E-2</c:v>
                </c:pt>
                <c:pt idx="1802">
                  <c:v>-8.7999999999999995E-2</c:v>
                </c:pt>
                <c:pt idx="1803">
                  <c:v>-8.4000000000000005E-2</c:v>
                </c:pt>
                <c:pt idx="1804">
                  <c:v>-8.4000000000000005E-2</c:v>
                </c:pt>
                <c:pt idx="1805">
                  <c:v>-8.4000000000000005E-2</c:v>
                </c:pt>
                <c:pt idx="1806">
                  <c:v>-8.4000000000000005E-2</c:v>
                </c:pt>
                <c:pt idx="1807">
                  <c:v>-0.08</c:v>
                </c:pt>
                <c:pt idx="1808">
                  <c:v>-7.5999999999999998E-2</c:v>
                </c:pt>
                <c:pt idx="1809">
                  <c:v>-7.5999999999999998E-2</c:v>
                </c:pt>
                <c:pt idx="1810">
                  <c:v>-7.1999999999999995E-2</c:v>
                </c:pt>
                <c:pt idx="1811">
                  <c:v>-6.8000000000000005E-2</c:v>
                </c:pt>
                <c:pt idx="1812">
                  <c:v>-6.4000000000000001E-2</c:v>
                </c:pt>
                <c:pt idx="1813">
                  <c:v>-0.06</c:v>
                </c:pt>
                <c:pt idx="1814">
                  <c:v>-5.1999999999999998E-2</c:v>
                </c:pt>
                <c:pt idx="1815">
                  <c:v>-4.8000000000000001E-2</c:v>
                </c:pt>
                <c:pt idx="1816">
                  <c:v>-4.3999999999999997E-2</c:v>
                </c:pt>
                <c:pt idx="1817">
                  <c:v>-0.04</c:v>
                </c:pt>
                <c:pt idx="1818">
                  <c:v>-3.5999999999999997E-2</c:v>
                </c:pt>
                <c:pt idx="1819">
                  <c:v>-3.2000000000000001E-2</c:v>
                </c:pt>
                <c:pt idx="1820">
                  <c:v>-2.8000000000000001E-2</c:v>
                </c:pt>
                <c:pt idx="1821">
                  <c:v>-2.4E-2</c:v>
                </c:pt>
                <c:pt idx="1822">
                  <c:v>-0.02</c:v>
                </c:pt>
                <c:pt idx="1823">
                  <c:v>-1.6E-2</c:v>
                </c:pt>
                <c:pt idx="1824">
                  <c:v>-1.2E-2</c:v>
                </c:pt>
                <c:pt idx="1825">
                  <c:v>-8.0000000000000002E-3</c:v>
                </c:pt>
                <c:pt idx="1826">
                  <c:v>-8.0000000000000002E-3</c:v>
                </c:pt>
                <c:pt idx="1827">
                  <c:v>-4.0000000000000001E-3</c:v>
                </c:pt>
                <c:pt idx="1828">
                  <c:v>-4.0000000000000001E-3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4.0000000000000001E-3</c:v>
                </c:pt>
                <c:pt idx="1833">
                  <c:v>4.0000000000000001E-3</c:v>
                </c:pt>
                <c:pt idx="1834">
                  <c:v>4.0000000000000001E-3</c:v>
                </c:pt>
                <c:pt idx="1835">
                  <c:v>4.0000000000000001E-3</c:v>
                </c:pt>
                <c:pt idx="1836">
                  <c:v>4.0000000000000001E-3</c:v>
                </c:pt>
                <c:pt idx="1837">
                  <c:v>4.0000000000000001E-3</c:v>
                </c:pt>
                <c:pt idx="1838">
                  <c:v>4.0000000000000001E-3</c:v>
                </c:pt>
                <c:pt idx="1839">
                  <c:v>4.0000000000000001E-3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-4.0000000000000001E-3</c:v>
                </c:pt>
                <c:pt idx="1845">
                  <c:v>-8.0000000000000002E-3</c:v>
                </c:pt>
                <c:pt idx="1846">
                  <c:v>-1.2E-2</c:v>
                </c:pt>
                <c:pt idx="1847">
                  <c:v>-1.6E-2</c:v>
                </c:pt>
                <c:pt idx="1848">
                  <c:v>-0.02</c:v>
                </c:pt>
                <c:pt idx="1849">
                  <c:v>-2.4E-2</c:v>
                </c:pt>
                <c:pt idx="1850">
                  <c:v>-2.8000000000000001E-2</c:v>
                </c:pt>
                <c:pt idx="1851">
                  <c:v>-3.2000000000000001E-2</c:v>
                </c:pt>
                <c:pt idx="1852">
                  <c:v>-3.5999999999999997E-2</c:v>
                </c:pt>
                <c:pt idx="1853">
                  <c:v>-4.3999999999999997E-2</c:v>
                </c:pt>
                <c:pt idx="1854">
                  <c:v>-4.8000000000000001E-2</c:v>
                </c:pt>
                <c:pt idx="1855">
                  <c:v>-4.8000000000000001E-2</c:v>
                </c:pt>
                <c:pt idx="1856">
                  <c:v>-5.1999999999999998E-2</c:v>
                </c:pt>
                <c:pt idx="1857">
                  <c:v>-5.6000000000000001E-2</c:v>
                </c:pt>
                <c:pt idx="1858">
                  <c:v>-0.06</c:v>
                </c:pt>
                <c:pt idx="1859">
                  <c:v>-0.06</c:v>
                </c:pt>
                <c:pt idx="1860">
                  <c:v>-6.4000000000000001E-2</c:v>
                </c:pt>
                <c:pt idx="1861">
                  <c:v>-6.8000000000000005E-2</c:v>
                </c:pt>
                <c:pt idx="1862">
                  <c:v>-6.8000000000000005E-2</c:v>
                </c:pt>
                <c:pt idx="1863">
                  <c:v>-7.1999999999999995E-2</c:v>
                </c:pt>
                <c:pt idx="1864">
                  <c:v>-7.1999999999999995E-2</c:v>
                </c:pt>
                <c:pt idx="1865">
                  <c:v>-7.5999999999999998E-2</c:v>
                </c:pt>
                <c:pt idx="1866">
                  <c:v>-7.5999999999999998E-2</c:v>
                </c:pt>
                <c:pt idx="1867">
                  <c:v>-7.5999999999999998E-2</c:v>
                </c:pt>
                <c:pt idx="1868">
                  <c:v>-7.5999999999999998E-2</c:v>
                </c:pt>
                <c:pt idx="1869">
                  <c:v>-0.08</c:v>
                </c:pt>
                <c:pt idx="1870">
                  <c:v>-0.08</c:v>
                </c:pt>
                <c:pt idx="1871">
                  <c:v>-7.5999999999999998E-2</c:v>
                </c:pt>
                <c:pt idx="1872">
                  <c:v>-7.5999999999999998E-2</c:v>
                </c:pt>
                <c:pt idx="1873">
                  <c:v>-7.5999999999999998E-2</c:v>
                </c:pt>
                <c:pt idx="1874">
                  <c:v>-7.5999999999999998E-2</c:v>
                </c:pt>
                <c:pt idx="1875">
                  <c:v>-7.5999999999999998E-2</c:v>
                </c:pt>
                <c:pt idx="1876">
                  <c:v>-7.1999999999999995E-2</c:v>
                </c:pt>
                <c:pt idx="1877">
                  <c:v>-7.1999999999999995E-2</c:v>
                </c:pt>
                <c:pt idx="1878">
                  <c:v>-6.8000000000000005E-2</c:v>
                </c:pt>
                <c:pt idx="1879">
                  <c:v>-6.8000000000000005E-2</c:v>
                </c:pt>
                <c:pt idx="1880">
                  <c:v>-6.8000000000000005E-2</c:v>
                </c:pt>
                <c:pt idx="1881">
                  <c:v>-6.4000000000000001E-2</c:v>
                </c:pt>
                <c:pt idx="1882">
                  <c:v>-6.4000000000000001E-2</c:v>
                </c:pt>
                <c:pt idx="1883">
                  <c:v>-0.06</c:v>
                </c:pt>
                <c:pt idx="1884">
                  <c:v>-0.06</c:v>
                </c:pt>
                <c:pt idx="1885">
                  <c:v>-5.6000000000000001E-2</c:v>
                </c:pt>
                <c:pt idx="1886">
                  <c:v>-5.6000000000000001E-2</c:v>
                </c:pt>
                <c:pt idx="1887">
                  <c:v>-5.1999999999999998E-2</c:v>
                </c:pt>
                <c:pt idx="1888">
                  <c:v>-5.1999999999999998E-2</c:v>
                </c:pt>
                <c:pt idx="1889">
                  <c:v>-4.8000000000000001E-2</c:v>
                </c:pt>
                <c:pt idx="1890">
                  <c:v>-4.3999999999999997E-2</c:v>
                </c:pt>
                <c:pt idx="1891">
                  <c:v>-0.04</c:v>
                </c:pt>
                <c:pt idx="1892">
                  <c:v>-0.04</c:v>
                </c:pt>
                <c:pt idx="1893">
                  <c:v>-3.5999999999999997E-2</c:v>
                </c:pt>
                <c:pt idx="1894">
                  <c:v>-3.2000000000000001E-2</c:v>
                </c:pt>
                <c:pt idx="1895">
                  <c:v>-2.8000000000000001E-2</c:v>
                </c:pt>
                <c:pt idx="1896">
                  <c:v>-2.8000000000000001E-2</c:v>
                </c:pt>
                <c:pt idx="1897">
                  <c:v>-2.4E-2</c:v>
                </c:pt>
                <c:pt idx="1898">
                  <c:v>-0.02</c:v>
                </c:pt>
                <c:pt idx="1899">
                  <c:v>-0.02</c:v>
                </c:pt>
                <c:pt idx="1900">
                  <c:v>-1.6E-2</c:v>
                </c:pt>
                <c:pt idx="1901">
                  <c:v>-1.2E-2</c:v>
                </c:pt>
                <c:pt idx="1902">
                  <c:v>-1.2E-2</c:v>
                </c:pt>
                <c:pt idx="1903">
                  <c:v>-1.2E-2</c:v>
                </c:pt>
                <c:pt idx="1904">
                  <c:v>-8.0000000000000002E-3</c:v>
                </c:pt>
                <c:pt idx="1905">
                  <c:v>-4.0000000000000001E-3</c:v>
                </c:pt>
                <c:pt idx="1906">
                  <c:v>-4.0000000000000001E-3</c:v>
                </c:pt>
                <c:pt idx="1907">
                  <c:v>0</c:v>
                </c:pt>
                <c:pt idx="1908">
                  <c:v>4.0000000000000001E-3</c:v>
                </c:pt>
                <c:pt idx="1909">
                  <c:v>8.0000000000000002E-3</c:v>
                </c:pt>
                <c:pt idx="1910">
                  <c:v>1.2E-2</c:v>
                </c:pt>
                <c:pt idx="1911">
                  <c:v>1.6E-2</c:v>
                </c:pt>
                <c:pt idx="1912">
                  <c:v>0.02</c:v>
                </c:pt>
                <c:pt idx="1913">
                  <c:v>2.4E-2</c:v>
                </c:pt>
                <c:pt idx="1914">
                  <c:v>2.4E-2</c:v>
                </c:pt>
                <c:pt idx="1915">
                  <c:v>2.8000000000000001E-2</c:v>
                </c:pt>
                <c:pt idx="1916">
                  <c:v>3.2000000000000001E-2</c:v>
                </c:pt>
                <c:pt idx="1917">
                  <c:v>3.5999999999999997E-2</c:v>
                </c:pt>
                <c:pt idx="1918">
                  <c:v>0.04</c:v>
                </c:pt>
                <c:pt idx="1919">
                  <c:v>4.3999999999999997E-2</c:v>
                </c:pt>
                <c:pt idx="1920">
                  <c:v>4.8000000000000001E-2</c:v>
                </c:pt>
                <c:pt idx="1921">
                  <c:v>4.8000000000000001E-2</c:v>
                </c:pt>
                <c:pt idx="1922">
                  <c:v>5.1999999999999998E-2</c:v>
                </c:pt>
                <c:pt idx="1923">
                  <c:v>5.6000000000000001E-2</c:v>
                </c:pt>
                <c:pt idx="1924">
                  <c:v>5.6000000000000001E-2</c:v>
                </c:pt>
                <c:pt idx="1925">
                  <c:v>5.6000000000000001E-2</c:v>
                </c:pt>
                <c:pt idx="1926">
                  <c:v>0.06</c:v>
                </c:pt>
                <c:pt idx="1927">
                  <c:v>0.06</c:v>
                </c:pt>
                <c:pt idx="1928">
                  <c:v>6.4000000000000001E-2</c:v>
                </c:pt>
                <c:pt idx="1929">
                  <c:v>6.4000000000000001E-2</c:v>
                </c:pt>
                <c:pt idx="1930">
                  <c:v>6.8000000000000005E-2</c:v>
                </c:pt>
                <c:pt idx="1931">
                  <c:v>6.8000000000000005E-2</c:v>
                </c:pt>
                <c:pt idx="1932">
                  <c:v>7.1999999999999995E-2</c:v>
                </c:pt>
                <c:pt idx="1933">
                  <c:v>7.1999999999999995E-2</c:v>
                </c:pt>
                <c:pt idx="1934">
                  <c:v>7.1999999999999995E-2</c:v>
                </c:pt>
                <c:pt idx="1935">
                  <c:v>7.5999999999999998E-2</c:v>
                </c:pt>
                <c:pt idx="1936">
                  <c:v>7.5999999999999998E-2</c:v>
                </c:pt>
                <c:pt idx="1937">
                  <c:v>7.5999999999999998E-2</c:v>
                </c:pt>
                <c:pt idx="1938">
                  <c:v>7.5999999999999998E-2</c:v>
                </c:pt>
                <c:pt idx="1939">
                  <c:v>7.5999999999999998E-2</c:v>
                </c:pt>
                <c:pt idx="1940">
                  <c:v>7.5999999999999998E-2</c:v>
                </c:pt>
                <c:pt idx="1941">
                  <c:v>7.1999999999999995E-2</c:v>
                </c:pt>
                <c:pt idx="1942">
                  <c:v>7.1999999999999995E-2</c:v>
                </c:pt>
                <c:pt idx="1943">
                  <c:v>7.1999999999999995E-2</c:v>
                </c:pt>
                <c:pt idx="1944">
                  <c:v>6.8000000000000005E-2</c:v>
                </c:pt>
                <c:pt idx="1945">
                  <c:v>6.8000000000000005E-2</c:v>
                </c:pt>
                <c:pt idx="1946">
                  <c:v>6.4000000000000001E-2</c:v>
                </c:pt>
                <c:pt idx="1947">
                  <c:v>0.06</c:v>
                </c:pt>
                <c:pt idx="1948">
                  <c:v>0.06</c:v>
                </c:pt>
                <c:pt idx="1949">
                  <c:v>5.6000000000000001E-2</c:v>
                </c:pt>
                <c:pt idx="1950">
                  <c:v>5.1999999999999998E-2</c:v>
                </c:pt>
                <c:pt idx="1951">
                  <c:v>4.8000000000000001E-2</c:v>
                </c:pt>
                <c:pt idx="1952">
                  <c:v>4.3999999999999997E-2</c:v>
                </c:pt>
                <c:pt idx="1953">
                  <c:v>0.04</c:v>
                </c:pt>
                <c:pt idx="1954">
                  <c:v>3.2000000000000001E-2</c:v>
                </c:pt>
                <c:pt idx="1955">
                  <c:v>2.8000000000000001E-2</c:v>
                </c:pt>
                <c:pt idx="1956">
                  <c:v>2.4E-2</c:v>
                </c:pt>
                <c:pt idx="1957">
                  <c:v>0.02</c:v>
                </c:pt>
                <c:pt idx="1958">
                  <c:v>1.6E-2</c:v>
                </c:pt>
                <c:pt idx="1959">
                  <c:v>1.2E-2</c:v>
                </c:pt>
                <c:pt idx="1960">
                  <c:v>8.0000000000000002E-3</c:v>
                </c:pt>
                <c:pt idx="1961">
                  <c:v>4.0000000000000001E-3</c:v>
                </c:pt>
                <c:pt idx="1962">
                  <c:v>-4.0000000000000001E-3</c:v>
                </c:pt>
                <c:pt idx="1963">
                  <c:v>-8.0000000000000002E-3</c:v>
                </c:pt>
                <c:pt idx="1964">
                  <c:v>-1.2E-2</c:v>
                </c:pt>
                <c:pt idx="1965">
                  <c:v>-1.6E-2</c:v>
                </c:pt>
                <c:pt idx="1966">
                  <c:v>-0.02</c:v>
                </c:pt>
                <c:pt idx="1967">
                  <c:v>-2.4E-2</c:v>
                </c:pt>
                <c:pt idx="1968">
                  <c:v>-2.8000000000000001E-2</c:v>
                </c:pt>
                <c:pt idx="1969">
                  <c:v>-3.5999999999999997E-2</c:v>
                </c:pt>
                <c:pt idx="1970">
                  <c:v>-3.5999999999999997E-2</c:v>
                </c:pt>
                <c:pt idx="1971">
                  <c:v>-0.04</c:v>
                </c:pt>
                <c:pt idx="1972">
                  <c:v>-4.3999999999999997E-2</c:v>
                </c:pt>
                <c:pt idx="1973">
                  <c:v>-4.3999999999999997E-2</c:v>
                </c:pt>
                <c:pt idx="1974">
                  <c:v>-4.8000000000000001E-2</c:v>
                </c:pt>
                <c:pt idx="1975">
                  <c:v>-4.8000000000000001E-2</c:v>
                </c:pt>
                <c:pt idx="1976">
                  <c:v>-4.8000000000000001E-2</c:v>
                </c:pt>
                <c:pt idx="1977">
                  <c:v>-4.8000000000000001E-2</c:v>
                </c:pt>
                <c:pt idx="1978">
                  <c:v>-5.1999999999999998E-2</c:v>
                </c:pt>
                <c:pt idx="1979">
                  <c:v>-5.1999999999999998E-2</c:v>
                </c:pt>
                <c:pt idx="1980">
                  <c:v>-5.1999999999999998E-2</c:v>
                </c:pt>
                <c:pt idx="1981">
                  <c:v>-5.1999999999999998E-2</c:v>
                </c:pt>
                <c:pt idx="1982">
                  <c:v>-5.1999999999999998E-2</c:v>
                </c:pt>
                <c:pt idx="1983">
                  <c:v>-5.1999999999999998E-2</c:v>
                </c:pt>
                <c:pt idx="1984">
                  <c:v>-4.8000000000000001E-2</c:v>
                </c:pt>
                <c:pt idx="1985">
                  <c:v>-4.8000000000000001E-2</c:v>
                </c:pt>
                <c:pt idx="1986">
                  <c:v>-4.3999999999999997E-2</c:v>
                </c:pt>
                <c:pt idx="1987">
                  <c:v>-4.3999999999999997E-2</c:v>
                </c:pt>
                <c:pt idx="1988">
                  <c:v>-4.3999999999999997E-2</c:v>
                </c:pt>
                <c:pt idx="1989">
                  <c:v>-0.04</c:v>
                </c:pt>
                <c:pt idx="1990">
                  <c:v>-0.04</c:v>
                </c:pt>
                <c:pt idx="1991">
                  <c:v>-3.5999999999999997E-2</c:v>
                </c:pt>
                <c:pt idx="1992">
                  <c:v>-3.2000000000000001E-2</c:v>
                </c:pt>
                <c:pt idx="1993">
                  <c:v>-3.2000000000000001E-2</c:v>
                </c:pt>
                <c:pt idx="1994">
                  <c:v>-2.8000000000000001E-2</c:v>
                </c:pt>
                <c:pt idx="1995">
                  <c:v>-2.4E-2</c:v>
                </c:pt>
                <c:pt idx="1996">
                  <c:v>-0.02</c:v>
                </c:pt>
                <c:pt idx="1997">
                  <c:v>-1.6E-2</c:v>
                </c:pt>
                <c:pt idx="1998">
                  <c:v>-1.6E-2</c:v>
                </c:pt>
                <c:pt idx="1999">
                  <c:v>-1.2E-2</c:v>
                </c:pt>
                <c:pt idx="2000">
                  <c:v>-8.0000000000000002E-3</c:v>
                </c:pt>
                <c:pt idx="2001">
                  <c:v>-8.0000000000000002E-3</c:v>
                </c:pt>
                <c:pt idx="2002">
                  <c:v>0</c:v>
                </c:pt>
                <c:pt idx="2003">
                  <c:v>0</c:v>
                </c:pt>
                <c:pt idx="2004">
                  <c:v>4.0000000000000001E-3</c:v>
                </c:pt>
                <c:pt idx="2005">
                  <c:v>8.0000000000000002E-3</c:v>
                </c:pt>
                <c:pt idx="2006">
                  <c:v>8.0000000000000002E-3</c:v>
                </c:pt>
                <c:pt idx="2007">
                  <c:v>1.2E-2</c:v>
                </c:pt>
                <c:pt idx="2008">
                  <c:v>1.6E-2</c:v>
                </c:pt>
                <c:pt idx="2009">
                  <c:v>0.02</c:v>
                </c:pt>
                <c:pt idx="2010">
                  <c:v>0.02</c:v>
                </c:pt>
                <c:pt idx="2011">
                  <c:v>2.4E-2</c:v>
                </c:pt>
                <c:pt idx="2012">
                  <c:v>2.8000000000000001E-2</c:v>
                </c:pt>
                <c:pt idx="2013">
                  <c:v>2.8000000000000001E-2</c:v>
                </c:pt>
                <c:pt idx="2014">
                  <c:v>3.2000000000000001E-2</c:v>
                </c:pt>
                <c:pt idx="2015">
                  <c:v>3.2000000000000001E-2</c:v>
                </c:pt>
                <c:pt idx="2016">
                  <c:v>3.5999999999999997E-2</c:v>
                </c:pt>
                <c:pt idx="2017">
                  <c:v>3.5999999999999997E-2</c:v>
                </c:pt>
                <c:pt idx="2018">
                  <c:v>0.04</c:v>
                </c:pt>
                <c:pt idx="2019">
                  <c:v>0.04</c:v>
                </c:pt>
                <c:pt idx="2020">
                  <c:v>0.04</c:v>
                </c:pt>
                <c:pt idx="2021">
                  <c:v>0.04</c:v>
                </c:pt>
                <c:pt idx="2022">
                  <c:v>0.04</c:v>
                </c:pt>
                <c:pt idx="2023">
                  <c:v>4.3999999999999997E-2</c:v>
                </c:pt>
                <c:pt idx="2024">
                  <c:v>0.04</c:v>
                </c:pt>
                <c:pt idx="2025">
                  <c:v>0.04</c:v>
                </c:pt>
                <c:pt idx="2026">
                  <c:v>0.04</c:v>
                </c:pt>
                <c:pt idx="2027">
                  <c:v>0.04</c:v>
                </c:pt>
                <c:pt idx="2028">
                  <c:v>4.3999999999999997E-2</c:v>
                </c:pt>
                <c:pt idx="2029">
                  <c:v>0.04</c:v>
                </c:pt>
                <c:pt idx="2030">
                  <c:v>4.3999999999999997E-2</c:v>
                </c:pt>
                <c:pt idx="2031">
                  <c:v>4.3999999999999997E-2</c:v>
                </c:pt>
                <c:pt idx="2032">
                  <c:v>4.3999999999999997E-2</c:v>
                </c:pt>
                <c:pt idx="2033">
                  <c:v>4.3999999999999997E-2</c:v>
                </c:pt>
                <c:pt idx="2034">
                  <c:v>0.04</c:v>
                </c:pt>
                <c:pt idx="2035">
                  <c:v>0.04</c:v>
                </c:pt>
                <c:pt idx="2036">
                  <c:v>0.04</c:v>
                </c:pt>
                <c:pt idx="2037">
                  <c:v>0.04</c:v>
                </c:pt>
                <c:pt idx="2038">
                  <c:v>0.04</c:v>
                </c:pt>
                <c:pt idx="2039">
                  <c:v>3.5999999999999997E-2</c:v>
                </c:pt>
                <c:pt idx="2040">
                  <c:v>3.5999999999999997E-2</c:v>
                </c:pt>
                <c:pt idx="2041">
                  <c:v>3.5999999999999997E-2</c:v>
                </c:pt>
                <c:pt idx="2042">
                  <c:v>3.2000000000000001E-2</c:v>
                </c:pt>
                <c:pt idx="2043">
                  <c:v>3.2000000000000001E-2</c:v>
                </c:pt>
                <c:pt idx="2044">
                  <c:v>3.2000000000000001E-2</c:v>
                </c:pt>
                <c:pt idx="2045">
                  <c:v>3.2000000000000001E-2</c:v>
                </c:pt>
                <c:pt idx="2046">
                  <c:v>2.8000000000000001E-2</c:v>
                </c:pt>
                <c:pt idx="2047">
                  <c:v>2.8000000000000001E-2</c:v>
                </c:pt>
                <c:pt idx="2048">
                  <c:v>2.8000000000000001E-2</c:v>
                </c:pt>
                <c:pt idx="2049">
                  <c:v>2.8000000000000001E-2</c:v>
                </c:pt>
                <c:pt idx="2050">
                  <c:v>2.8000000000000001E-2</c:v>
                </c:pt>
                <c:pt idx="2051">
                  <c:v>2.8000000000000001E-2</c:v>
                </c:pt>
                <c:pt idx="2052">
                  <c:v>3.2000000000000001E-2</c:v>
                </c:pt>
                <c:pt idx="2053">
                  <c:v>3.2000000000000001E-2</c:v>
                </c:pt>
                <c:pt idx="2054">
                  <c:v>3.2000000000000001E-2</c:v>
                </c:pt>
                <c:pt idx="2055">
                  <c:v>3.5999999999999997E-2</c:v>
                </c:pt>
                <c:pt idx="2056">
                  <c:v>3.5999999999999997E-2</c:v>
                </c:pt>
                <c:pt idx="2057">
                  <c:v>0.04</c:v>
                </c:pt>
                <c:pt idx="2058">
                  <c:v>0.04</c:v>
                </c:pt>
                <c:pt idx="2059">
                  <c:v>0.04</c:v>
                </c:pt>
                <c:pt idx="2060">
                  <c:v>0.04</c:v>
                </c:pt>
                <c:pt idx="2061">
                  <c:v>0.04</c:v>
                </c:pt>
                <c:pt idx="2062">
                  <c:v>0.04</c:v>
                </c:pt>
                <c:pt idx="2063">
                  <c:v>3.5999999999999997E-2</c:v>
                </c:pt>
                <c:pt idx="2064">
                  <c:v>3.5999999999999997E-2</c:v>
                </c:pt>
                <c:pt idx="2065">
                  <c:v>3.2000000000000001E-2</c:v>
                </c:pt>
                <c:pt idx="2066">
                  <c:v>3.2000000000000001E-2</c:v>
                </c:pt>
                <c:pt idx="2067">
                  <c:v>2.8000000000000001E-2</c:v>
                </c:pt>
                <c:pt idx="2068">
                  <c:v>2.8000000000000001E-2</c:v>
                </c:pt>
                <c:pt idx="2069">
                  <c:v>2.4E-2</c:v>
                </c:pt>
                <c:pt idx="2070">
                  <c:v>2.4E-2</c:v>
                </c:pt>
                <c:pt idx="2071">
                  <c:v>0.02</c:v>
                </c:pt>
                <c:pt idx="2072">
                  <c:v>1.6E-2</c:v>
                </c:pt>
                <c:pt idx="2073">
                  <c:v>1.6E-2</c:v>
                </c:pt>
                <c:pt idx="2074">
                  <c:v>1.6E-2</c:v>
                </c:pt>
                <c:pt idx="2075">
                  <c:v>1.2E-2</c:v>
                </c:pt>
                <c:pt idx="2076">
                  <c:v>8.0000000000000002E-3</c:v>
                </c:pt>
                <c:pt idx="2077">
                  <c:v>8.0000000000000002E-3</c:v>
                </c:pt>
                <c:pt idx="2078">
                  <c:v>8.0000000000000002E-3</c:v>
                </c:pt>
                <c:pt idx="2079">
                  <c:v>8.0000000000000002E-3</c:v>
                </c:pt>
                <c:pt idx="2080">
                  <c:v>4.0000000000000001E-3</c:v>
                </c:pt>
                <c:pt idx="2081">
                  <c:v>4.0000000000000001E-3</c:v>
                </c:pt>
                <c:pt idx="2082">
                  <c:v>0</c:v>
                </c:pt>
                <c:pt idx="2083">
                  <c:v>0</c:v>
                </c:pt>
                <c:pt idx="2084">
                  <c:v>-4.0000000000000001E-3</c:v>
                </c:pt>
                <c:pt idx="2085">
                  <c:v>-4.0000000000000001E-3</c:v>
                </c:pt>
                <c:pt idx="2086">
                  <c:v>-8.0000000000000002E-3</c:v>
                </c:pt>
                <c:pt idx="2087">
                  <c:v>-8.0000000000000002E-3</c:v>
                </c:pt>
                <c:pt idx="2088">
                  <c:v>-1.2E-2</c:v>
                </c:pt>
                <c:pt idx="2089">
                  <c:v>-1.6E-2</c:v>
                </c:pt>
                <c:pt idx="2090">
                  <c:v>-0.02</c:v>
                </c:pt>
                <c:pt idx="2091">
                  <c:v>-2.4E-2</c:v>
                </c:pt>
                <c:pt idx="2092">
                  <c:v>-2.4E-2</c:v>
                </c:pt>
                <c:pt idx="2093">
                  <c:v>-2.4E-2</c:v>
                </c:pt>
                <c:pt idx="2094">
                  <c:v>-2.8000000000000001E-2</c:v>
                </c:pt>
                <c:pt idx="2095">
                  <c:v>-2.8000000000000001E-2</c:v>
                </c:pt>
                <c:pt idx="2096">
                  <c:v>-2.8000000000000001E-2</c:v>
                </c:pt>
                <c:pt idx="2097">
                  <c:v>-3.2000000000000001E-2</c:v>
                </c:pt>
                <c:pt idx="2098">
                  <c:v>-3.2000000000000001E-2</c:v>
                </c:pt>
                <c:pt idx="2099">
                  <c:v>-3.2000000000000001E-2</c:v>
                </c:pt>
                <c:pt idx="2100">
                  <c:v>-3.2000000000000001E-2</c:v>
                </c:pt>
                <c:pt idx="2101">
                  <c:v>-3.2000000000000001E-2</c:v>
                </c:pt>
                <c:pt idx="2102">
                  <c:v>-3.2000000000000001E-2</c:v>
                </c:pt>
                <c:pt idx="2103">
                  <c:v>-3.2000000000000001E-2</c:v>
                </c:pt>
                <c:pt idx="2104">
                  <c:v>-3.2000000000000001E-2</c:v>
                </c:pt>
                <c:pt idx="2105">
                  <c:v>-3.2000000000000001E-2</c:v>
                </c:pt>
                <c:pt idx="2106">
                  <c:v>-2.8000000000000001E-2</c:v>
                </c:pt>
                <c:pt idx="2107">
                  <c:v>-2.8000000000000001E-2</c:v>
                </c:pt>
                <c:pt idx="2108">
                  <c:v>-2.8000000000000001E-2</c:v>
                </c:pt>
                <c:pt idx="2109">
                  <c:v>-2.8000000000000001E-2</c:v>
                </c:pt>
                <c:pt idx="2110">
                  <c:v>-2.4E-2</c:v>
                </c:pt>
                <c:pt idx="2111">
                  <c:v>-2.4E-2</c:v>
                </c:pt>
                <c:pt idx="2112">
                  <c:v>-2.4E-2</c:v>
                </c:pt>
                <c:pt idx="2113">
                  <c:v>-0.02</c:v>
                </c:pt>
                <c:pt idx="2114">
                  <c:v>-0.02</c:v>
                </c:pt>
                <c:pt idx="2115">
                  <c:v>-1.6E-2</c:v>
                </c:pt>
                <c:pt idx="2116">
                  <c:v>-1.2E-2</c:v>
                </c:pt>
                <c:pt idx="2117">
                  <c:v>-8.0000000000000002E-3</c:v>
                </c:pt>
                <c:pt idx="2118">
                  <c:v>-8.0000000000000002E-3</c:v>
                </c:pt>
                <c:pt idx="2119">
                  <c:v>-4.0000000000000001E-3</c:v>
                </c:pt>
                <c:pt idx="2120">
                  <c:v>0</c:v>
                </c:pt>
                <c:pt idx="2121">
                  <c:v>4.0000000000000001E-3</c:v>
                </c:pt>
                <c:pt idx="2122">
                  <c:v>8.0000000000000002E-3</c:v>
                </c:pt>
                <c:pt idx="2123">
                  <c:v>1.2E-2</c:v>
                </c:pt>
                <c:pt idx="2124">
                  <c:v>1.6E-2</c:v>
                </c:pt>
                <c:pt idx="2125">
                  <c:v>1.6E-2</c:v>
                </c:pt>
                <c:pt idx="2126">
                  <c:v>0.02</c:v>
                </c:pt>
                <c:pt idx="2127">
                  <c:v>0.02</c:v>
                </c:pt>
                <c:pt idx="2128">
                  <c:v>2.4E-2</c:v>
                </c:pt>
                <c:pt idx="2129">
                  <c:v>2.8000000000000001E-2</c:v>
                </c:pt>
                <c:pt idx="2130">
                  <c:v>2.8000000000000001E-2</c:v>
                </c:pt>
                <c:pt idx="2131">
                  <c:v>3.2000000000000001E-2</c:v>
                </c:pt>
                <c:pt idx="2132">
                  <c:v>3.2000000000000001E-2</c:v>
                </c:pt>
                <c:pt idx="2133">
                  <c:v>3.2000000000000001E-2</c:v>
                </c:pt>
                <c:pt idx="2134">
                  <c:v>3.5999999999999997E-2</c:v>
                </c:pt>
                <c:pt idx="2135">
                  <c:v>3.5999999999999997E-2</c:v>
                </c:pt>
                <c:pt idx="2136">
                  <c:v>3.5999999999999997E-2</c:v>
                </c:pt>
                <c:pt idx="2137">
                  <c:v>3.5999999999999997E-2</c:v>
                </c:pt>
                <c:pt idx="2138">
                  <c:v>3.5999999999999997E-2</c:v>
                </c:pt>
                <c:pt idx="2139">
                  <c:v>0.04</c:v>
                </c:pt>
                <c:pt idx="2140">
                  <c:v>0.04</c:v>
                </c:pt>
                <c:pt idx="2141">
                  <c:v>0.04</c:v>
                </c:pt>
                <c:pt idx="2142">
                  <c:v>0.04</c:v>
                </c:pt>
                <c:pt idx="2143">
                  <c:v>3.5999999999999997E-2</c:v>
                </c:pt>
                <c:pt idx="2144">
                  <c:v>3.5999999999999997E-2</c:v>
                </c:pt>
                <c:pt idx="2145">
                  <c:v>3.5999999999999997E-2</c:v>
                </c:pt>
                <c:pt idx="2146">
                  <c:v>3.5999999999999997E-2</c:v>
                </c:pt>
                <c:pt idx="2147">
                  <c:v>3.5999999999999997E-2</c:v>
                </c:pt>
                <c:pt idx="2148">
                  <c:v>3.5999999999999997E-2</c:v>
                </c:pt>
                <c:pt idx="2149">
                  <c:v>3.5999999999999997E-2</c:v>
                </c:pt>
                <c:pt idx="2150">
                  <c:v>3.5999999999999997E-2</c:v>
                </c:pt>
                <c:pt idx="2151">
                  <c:v>3.5999999999999997E-2</c:v>
                </c:pt>
                <c:pt idx="2152">
                  <c:v>3.2000000000000001E-2</c:v>
                </c:pt>
                <c:pt idx="2153">
                  <c:v>3.2000000000000001E-2</c:v>
                </c:pt>
                <c:pt idx="2154">
                  <c:v>3.2000000000000001E-2</c:v>
                </c:pt>
                <c:pt idx="2155">
                  <c:v>2.8000000000000001E-2</c:v>
                </c:pt>
                <c:pt idx="2156">
                  <c:v>2.8000000000000001E-2</c:v>
                </c:pt>
                <c:pt idx="2157">
                  <c:v>2.4E-2</c:v>
                </c:pt>
                <c:pt idx="2158">
                  <c:v>2.4E-2</c:v>
                </c:pt>
                <c:pt idx="2159">
                  <c:v>0.02</c:v>
                </c:pt>
                <c:pt idx="2160">
                  <c:v>0.02</c:v>
                </c:pt>
                <c:pt idx="2161">
                  <c:v>1.6E-2</c:v>
                </c:pt>
                <c:pt idx="2162">
                  <c:v>1.6E-2</c:v>
                </c:pt>
                <c:pt idx="2163">
                  <c:v>1.6E-2</c:v>
                </c:pt>
                <c:pt idx="2164">
                  <c:v>1.2E-2</c:v>
                </c:pt>
                <c:pt idx="2165">
                  <c:v>1.2E-2</c:v>
                </c:pt>
                <c:pt idx="2166">
                  <c:v>1.2E-2</c:v>
                </c:pt>
                <c:pt idx="2167">
                  <c:v>1.2E-2</c:v>
                </c:pt>
                <c:pt idx="2168">
                  <c:v>1.2E-2</c:v>
                </c:pt>
                <c:pt idx="2169">
                  <c:v>1.2E-2</c:v>
                </c:pt>
                <c:pt idx="2170">
                  <c:v>8.0000000000000002E-3</c:v>
                </c:pt>
                <c:pt idx="2171">
                  <c:v>1.2E-2</c:v>
                </c:pt>
                <c:pt idx="2172">
                  <c:v>1.2E-2</c:v>
                </c:pt>
                <c:pt idx="2173">
                  <c:v>1.2E-2</c:v>
                </c:pt>
                <c:pt idx="2174">
                  <c:v>1.2E-2</c:v>
                </c:pt>
                <c:pt idx="2175">
                  <c:v>1.2E-2</c:v>
                </c:pt>
                <c:pt idx="2176">
                  <c:v>1.2E-2</c:v>
                </c:pt>
                <c:pt idx="2177">
                  <c:v>1.2E-2</c:v>
                </c:pt>
                <c:pt idx="2178">
                  <c:v>1.2E-2</c:v>
                </c:pt>
                <c:pt idx="2179">
                  <c:v>1.2E-2</c:v>
                </c:pt>
                <c:pt idx="2180">
                  <c:v>1.2E-2</c:v>
                </c:pt>
                <c:pt idx="2181">
                  <c:v>1.2E-2</c:v>
                </c:pt>
                <c:pt idx="2182">
                  <c:v>1.6E-2</c:v>
                </c:pt>
                <c:pt idx="2183">
                  <c:v>1.6E-2</c:v>
                </c:pt>
                <c:pt idx="2184">
                  <c:v>1.2E-2</c:v>
                </c:pt>
                <c:pt idx="2185">
                  <c:v>1.2E-2</c:v>
                </c:pt>
                <c:pt idx="2186">
                  <c:v>1.6E-2</c:v>
                </c:pt>
                <c:pt idx="2187">
                  <c:v>1.2E-2</c:v>
                </c:pt>
                <c:pt idx="2188">
                  <c:v>1.6E-2</c:v>
                </c:pt>
                <c:pt idx="2189">
                  <c:v>1.6E-2</c:v>
                </c:pt>
                <c:pt idx="2190">
                  <c:v>1.6E-2</c:v>
                </c:pt>
                <c:pt idx="2191">
                  <c:v>1.2E-2</c:v>
                </c:pt>
                <c:pt idx="2192">
                  <c:v>1.2E-2</c:v>
                </c:pt>
                <c:pt idx="2193">
                  <c:v>1.2E-2</c:v>
                </c:pt>
                <c:pt idx="2194">
                  <c:v>1.2E-2</c:v>
                </c:pt>
                <c:pt idx="2195">
                  <c:v>1.2E-2</c:v>
                </c:pt>
                <c:pt idx="2196">
                  <c:v>1.2E-2</c:v>
                </c:pt>
                <c:pt idx="2197">
                  <c:v>1.2E-2</c:v>
                </c:pt>
                <c:pt idx="2198">
                  <c:v>8.0000000000000002E-3</c:v>
                </c:pt>
                <c:pt idx="2199">
                  <c:v>8.0000000000000002E-3</c:v>
                </c:pt>
                <c:pt idx="2200">
                  <c:v>8.0000000000000002E-3</c:v>
                </c:pt>
                <c:pt idx="2201">
                  <c:v>4.0000000000000001E-3</c:v>
                </c:pt>
                <c:pt idx="2202">
                  <c:v>4.0000000000000001E-3</c:v>
                </c:pt>
                <c:pt idx="2203">
                  <c:v>4.0000000000000001E-3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-4.0000000000000001E-3</c:v>
                </c:pt>
                <c:pt idx="2208">
                  <c:v>-4.0000000000000001E-3</c:v>
                </c:pt>
                <c:pt idx="2209">
                  <c:v>-8.0000000000000002E-3</c:v>
                </c:pt>
                <c:pt idx="2210">
                  <c:v>-8.0000000000000002E-3</c:v>
                </c:pt>
                <c:pt idx="2211">
                  <c:v>-8.0000000000000002E-3</c:v>
                </c:pt>
                <c:pt idx="2212">
                  <c:v>-1.2E-2</c:v>
                </c:pt>
                <c:pt idx="2213">
                  <c:v>-1.2E-2</c:v>
                </c:pt>
                <c:pt idx="2214">
                  <c:v>-1.2E-2</c:v>
                </c:pt>
                <c:pt idx="2215">
                  <c:v>-1.6E-2</c:v>
                </c:pt>
                <c:pt idx="2216">
                  <c:v>-1.6E-2</c:v>
                </c:pt>
                <c:pt idx="2217">
                  <c:v>-1.6E-2</c:v>
                </c:pt>
                <c:pt idx="2218">
                  <c:v>-1.6E-2</c:v>
                </c:pt>
                <c:pt idx="2219">
                  <c:v>-1.6E-2</c:v>
                </c:pt>
                <c:pt idx="2220">
                  <c:v>-1.6E-2</c:v>
                </c:pt>
                <c:pt idx="2221">
                  <c:v>-1.2E-2</c:v>
                </c:pt>
                <c:pt idx="2222">
                  <c:v>-1.2E-2</c:v>
                </c:pt>
                <c:pt idx="2223">
                  <c:v>-1.2E-2</c:v>
                </c:pt>
                <c:pt idx="2224">
                  <c:v>-1.2E-2</c:v>
                </c:pt>
                <c:pt idx="2225">
                  <c:v>-8.0000000000000002E-3</c:v>
                </c:pt>
                <c:pt idx="2226">
                  <c:v>-8.0000000000000002E-3</c:v>
                </c:pt>
                <c:pt idx="2227">
                  <c:v>-4.0000000000000001E-3</c:v>
                </c:pt>
                <c:pt idx="2228">
                  <c:v>-4.0000000000000001E-3</c:v>
                </c:pt>
                <c:pt idx="2229">
                  <c:v>0</c:v>
                </c:pt>
                <c:pt idx="2230">
                  <c:v>0</c:v>
                </c:pt>
                <c:pt idx="2231">
                  <c:v>4.0000000000000001E-3</c:v>
                </c:pt>
                <c:pt idx="2232">
                  <c:v>4.0000000000000001E-3</c:v>
                </c:pt>
                <c:pt idx="2233">
                  <c:v>8.0000000000000002E-3</c:v>
                </c:pt>
                <c:pt idx="2234">
                  <c:v>1.2E-2</c:v>
                </c:pt>
                <c:pt idx="2235">
                  <c:v>1.2E-2</c:v>
                </c:pt>
                <c:pt idx="2236">
                  <c:v>1.2E-2</c:v>
                </c:pt>
                <c:pt idx="2237">
                  <c:v>1.6E-2</c:v>
                </c:pt>
                <c:pt idx="2238">
                  <c:v>0.02</c:v>
                </c:pt>
                <c:pt idx="2239">
                  <c:v>2.4E-2</c:v>
                </c:pt>
                <c:pt idx="2240">
                  <c:v>2.4E-2</c:v>
                </c:pt>
                <c:pt idx="2241">
                  <c:v>2.8000000000000001E-2</c:v>
                </c:pt>
                <c:pt idx="2242">
                  <c:v>3.2000000000000001E-2</c:v>
                </c:pt>
                <c:pt idx="2243">
                  <c:v>3.2000000000000001E-2</c:v>
                </c:pt>
                <c:pt idx="2244">
                  <c:v>3.5999999999999997E-2</c:v>
                </c:pt>
                <c:pt idx="2245">
                  <c:v>3.5999999999999997E-2</c:v>
                </c:pt>
                <c:pt idx="2246">
                  <c:v>3.5999999999999997E-2</c:v>
                </c:pt>
                <c:pt idx="2247">
                  <c:v>3.5999999999999997E-2</c:v>
                </c:pt>
                <c:pt idx="2248">
                  <c:v>3.5999999999999997E-2</c:v>
                </c:pt>
                <c:pt idx="2249">
                  <c:v>3.5999999999999997E-2</c:v>
                </c:pt>
                <c:pt idx="2250">
                  <c:v>3.5999999999999997E-2</c:v>
                </c:pt>
                <c:pt idx="2251">
                  <c:v>3.5999999999999997E-2</c:v>
                </c:pt>
                <c:pt idx="2252">
                  <c:v>3.2000000000000001E-2</c:v>
                </c:pt>
                <c:pt idx="2253">
                  <c:v>3.2000000000000001E-2</c:v>
                </c:pt>
                <c:pt idx="2254">
                  <c:v>2.8000000000000001E-2</c:v>
                </c:pt>
                <c:pt idx="2255">
                  <c:v>2.8000000000000001E-2</c:v>
                </c:pt>
                <c:pt idx="2256">
                  <c:v>2.4E-2</c:v>
                </c:pt>
                <c:pt idx="2257">
                  <c:v>2.4E-2</c:v>
                </c:pt>
                <c:pt idx="2258">
                  <c:v>0.02</c:v>
                </c:pt>
                <c:pt idx="2259">
                  <c:v>1.6E-2</c:v>
                </c:pt>
                <c:pt idx="2260">
                  <c:v>1.2E-2</c:v>
                </c:pt>
                <c:pt idx="2261">
                  <c:v>1.2E-2</c:v>
                </c:pt>
                <c:pt idx="2262">
                  <c:v>8.0000000000000002E-3</c:v>
                </c:pt>
                <c:pt idx="2263">
                  <c:v>4.0000000000000001E-3</c:v>
                </c:pt>
                <c:pt idx="2264">
                  <c:v>4.0000000000000001E-3</c:v>
                </c:pt>
                <c:pt idx="2265">
                  <c:v>0</c:v>
                </c:pt>
                <c:pt idx="2266">
                  <c:v>-4.0000000000000001E-3</c:v>
                </c:pt>
                <c:pt idx="2267">
                  <c:v>-8.0000000000000002E-3</c:v>
                </c:pt>
                <c:pt idx="2268">
                  <c:v>-8.0000000000000002E-3</c:v>
                </c:pt>
                <c:pt idx="2269">
                  <c:v>-1.2E-2</c:v>
                </c:pt>
                <c:pt idx="2270">
                  <c:v>-1.6E-2</c:v>
                </c:pt>
                <c:pt idx="2271">
                  <c:v>-0.02</c:v>
                </c:pt>
                <c:pt idx="2272">
                  <c:v>-0.02</c:v>
                </c:pt>
                <c:pt idx="2273">
                  <c:v>-2.4E-2</c:v>
                </c:pt>
                <c:pt idx="2274">
                  <c:v>-2.4E-2</c:v>
                </c:pt>
                <c:pt idx="2275">
                  <c:v>-2.8000000000000001E-2</c:v>
                </c:pt>
                <c:pt idx="2276">
                  <c:v>-2.8000000000000001E-2</c:v>
                </c:pt>
                <c:pt idx="2277">
                  <c:v>-2.8000000000000001E-2</c:v>
                </c:pt>
                <c:pt idx="2278">
                  <c:v>-2.8000000000000001E-2</c:v>
                </c:pt>
                <c:pt idx="2279">
                  <c:v>-3.2000000000000001E-2</c:v>
                </c:pt>
                <c:pt idx="2280">
                  <c:v>-2.8000000000000001E-2</c:v>
                </c:pt>
                <c:pt idx="2281">
                  <c:v>-2.8000000000000001E-2</c:v>
                </c:pt>
                <c:pt idx="2282">
                  <c:v>-2.8000000000000001E-2</c:v>
                </c:pt>
                <c:pt idx="2283">
                  <c:v>-2.8000000000000001E-2</c:v>
                </c:pt>
                <c:pt idx="2284">
                  <c:v>-2.8000000000000001E-2</c:v>
                </c:pt>
                <c:pt idx="2285">
                  <c:v>-2.8000000000000001E-2</c:v>
                </c:pt>
                <c:pt idx="2286">
                  <c:v>-2.4E-2</c:v>
                </c:pt>
                <c:pt idx="2287">
                  <c:v>-2.4E-2</c:v>
                </c:pt>
                <c:pt idx="2288">
                  <c:v>-2.4E-2</c:v>
                </c:pt>
                <c:pt idx="2289">
                  <c:v>-0.02</c:v>
                </c:pt>
                <c:pt idx="2290">
                  <c:v>-0.02</c:v>
                </c:pt>
                <c:pt idx="2291">
                  <c:v>-1.6E-2</c:v>
                </c:pt>
                <c:pt idx="2292">
                  <c:v>-1.6E-2</c:v>
                </c:pt>
                <c:pt idx="2293">
                  <c:v>-1.2E-2</c:v>
                </c:pt>
                <c:pt idx="2294">
                  <c:v>-8.0000000000000002E-3</c:v>
                </c:pt>
                <c:pt idx="2295">
                  <c:v>-8.0000000000000002E-3</c:v>
                </c:pt>
                <c:pt idx="2296">
                  <c:v>-4.0000000000000001E-3</c:v>
                </c:pt>
                <c:pt idx="2297">
                  <c:v>0</c:v>
                </c:pt>
                <c:pt idx="2298">
                  <c:v>0</c:v>
                </c:pt>
                <c:pt idx="2299">
                  <c:v>4.0000000000000001E-3</c:v>
                </c:pt>
                <c:pt idx="2300">
                  <c:v>8.0000000000000002E-3</c:v>
                </c:pt>
                <c:pt idx="2301">
                  <c:v>8.0000000000000002E-3</c:v>
                </c:pt>
                <c:pt idx="2302">
                  <c:v>1.2E-2</c:v>
                </c:pt>
                <c:pt idx="2303">
                  <c:v>1.6E-2</c:v>
                </c:pt>
                <c:pt idx="2304">
                  <c:v>1.6E-2</c:v>
                </c:pt>
                <c:pt idx="2305">
                  <c:v>0.02</c:v>
                </c:pt>
                <c:pt idx="2306">
                  <c:v>0.02</c:v>
                </c:pt>
                <c:pt idx="2307">
                  <c:v>2.4E-2</c:v>
                </c:pt>
                <c:pt idx="2308">
                  <c:v>2.4E-2</c:v>
                </c:pt>
                <c:pt idx="2309">
                  <c:v>2.8000000000000001E-2</c:v>
                </c:pt>
                <c:pt idx="2310">
                  <c:v>2.4E-2</c:v>
                </c:pt>
                <c:pt idx="2311">
                  <c:v>2.8000000000000001E-2</c:v>
                </c:pt>
                <c:pt idx="2312">
                  <c:v>2.8000000000000001E-2</c:v>
                </c:pt>
                <c:pt idx="2313">
                  <c:v>2.8000000000000001E-2</c:v>
                </c:pt>
                <c:pt idx="2314">
                  <c:v>2.8000000000000001E-2</c:v>
                </c:pt>
                <c:pt idx="2315">
                  <c:v>2.8000000000000001E-2</c:v>
                </c:pt>
                <c:pt idx="2316">
                  <c:v>2.8000000000000001E-2</c:v>
                </c:pt>
                <c:pt idx="2317">
                  <c:v>2.8000000000000001E-2</c:v>
                </c:pt>
                <c:pt idx="2318">
                  <c:v>2.8000000000000001E-2</c:v>
                </c:pt>
                <c:pt idx="2319">
                  <c:v>2.8000000000000001E-2</c:v>
                </c:pt>
                <c:pt idx="2320">
                  <c:v>2.8000000000000001E-2</c:v>
                </c:pt>
                <c:pt idx="2321">
                  <c:v>2.8000000000000001E-2</c:v>
                </c:pt>
                <c:pt idx="2322">
                  <c:v>2.8000000000000001E-2</c:v>
                </c:pt>
                <c:pt idx="2323">
                  <c:v>2.8000000000000001E-2</c:v>
                </c:pt>
                <c:pt idx="2324">
                  <c:v>2.8000000000000001E-2</c:v>
                </c:pt>
                <c:pt idx="2325">
                  <c:v>2.8000000000000001E-2</c:v>
                </c:pt>
                <c:pt idx="2326">
                  <c:v>2.8000000000000001E-2</c:v>
                </c:pt>
                <c:pt idx="2327">
                  <c:v>2.4E-2</c:v>
                </c:pt>
                <c:pt idx="2328">
                  <c:v>2.4E-2</c:v>
                </c:pt>
                <c:pt idx="2329">
                  <c:v>2.4E-2</c:v>
                </c:pt>
                <c:pt idx="2330">
                  <c:v>2.4E-2</c:v>
                </c:pt>
                <c:pt idx="2331">
                  <c:v>2.4E-2</c:v>
                </c:pt>
                <c:pt idx="2332">
                  <c:v>0.02</c:v>
                </c:pt>
                <c:pt idx="2333">
                  <c:v>0.02</c:v>
                </c:pt>
                <c:pt idx="2334">
                  <c:v>1.6E-2</c:v>
                </c:pt>
                <c:pt idx="2335">
                  <c:v>1.6E-2</c:v>
                </c:pt>
                <c:pt idx="2336">
                  <c:v>1.6E-2</c:v>
                </c:pt>
                <c:pt idx="2337">
                  <c:v>1.2E-2</c:v>
                </c:pt>
                <c:pt idx="2338">
                  <c:v>1.2E-2</c:v>
                </c:pt>
                <c:pt idx="2339">
                  <c:v>8.0000000000000002E-3</c:v>
                </c:pt>
                <c:pt idx="2340">
                  <c:v>8.0000000000000002E-3</c:v>
                </c:pt>
                <c:pt idx="2341">
                  <c:v>4.0000000000000001E-3</c:v>
                </c:pt>
                <c:pt idx="2342">
                  <c:v>4.0000000000000001E-3</c:v>
                </c:pt>
                <c:pt idx="2343">
                  <c:v>0</c:v>
                </c:pt>
                <c:pt idx="2344">
                  <c:v>-4.0000000000000001E-3</c:v>
                </c:pt>
                <c:pt idx="2345">
                  <c:v>-4.0000000000000001E-3</c:v>
                </c:pt>
                <c:pt idx="2346">
                  <c:v>-8.0000000000000002E-3</c:v>
                </c:pt>
                <c:pt idx="2347">
                  <c:v>-8.0000000000000002E-3</c:v>
                </c:pt>
                <c:pt idx="2348">
                  <c:v>-1.2E-2</c:v>
                </c:pt>
                <c:pt idx="2349">
                  <c:v>-1.6E-2</c:v>
                </c:pt>
                <c:pt idx="2350">
                  <c:v>-1.6E-2</c:v>
                </c:pt>
                <c:pt idx="2351">
                  <c:v>-1.6E-2</c:v>
                </c:pt>
                <c:pt idx="2352">
                  <c:v>-1.6E-2</c:v>
                </c:pt>
                <c:pt idx="2353">
                  <c:v>-0.02</c:v>
                </c:pt>
                <c:pt idx="2354">
                  <c:v>-0.02</c:v>
                </c:pt>
                <c:pt idx="2355">
                  <c:v>-0.02</c:v>
                </c:pt>
                <c:pt idx="2356">
                  <c:v>-2.4E-2</c:v>
                </c:pt>
                <c:pt idx="2357">
                  <c:v>-2.4E-2</c:v>
                </c:pt>
                <c:pt idx="2358">
                  <c:v>-2.4E-2</c:v>
                </c:pt>
                <c:pt idx="2359">
                  <c:v>-2.4E-2</c:v>
                </c:pt>
                <c:pt idx="2360">
                  <c:v>-2.8000000000000001E-2</c:v>
                </c:pt>
                <c:pt idx="2361">
                  <c:v>-2.8000000000000001E-2</c:v>
                </c:pt>
                <c:pt idx="2362">
                  <c:v>-2.8000000000000001E-2</c:v>
                </c:pt>
                <c:pt idx="2363">
                  <c:v>-2.8000000000000001E-2</c:v>
                </c:pt>
                <c:pt idx="2364">
                  <c:v>-2.8000000000000001E-2</c:v>
                </c:pt>
                <c:pt idx="2365">
                  <c:v>-2.8000000000000001E-2</c:v>
                </c:pt>
                <c:pt idx="2366">
                  <c:v>-2.8000000000000001E-2</c:v>
                </c:pt>
                <c:pt idx="2367">
                  <c:v>-2.8000000000000001E-2</c:v>
                </c:pt>
                <c:pt idx="2368">
                  <c:v>-2.8000000000000001E-2</c:v>
                </c:pt>
                <c:pt idx="2369">
                  <c:v>-2.8000000000000001E-2</c:v>
                </c:pt>
                <c:pt idx="2370">
                  <c:v>-2.8000000000000001E-2</c:v>
                </c:pt>
                <c:pt idx="2371">
                  <c:v>-2.8000000000000001E-2</c:v>
                </c:pt>
                <c:pt idx="2372">
                  <c:v>-2.8000000000000001E-2</c:v>
                </c:pt>
                <c:pt idx="2373">
                  <c:v>-2.8000000000000001E-2</c:v>
                </c:pt>
                <c:pt idx="2374">
                  <c:v>-2.8000000000000001E-2</c:v>
                </c:pt>
                <c:pt idx="2375">
                  <c:v>-2.8000000000000001E-2</c:v>
                </c:pt>
                <c:pt idx="2376">
                  <c:v>-2.8000000000000001E-2</c:v>
                </c:pt>
                <c:pt idx="2377">
                  <c:v>-2.4E-2</c:v>
                </c:pt>
                <c:pt idx="2378">
                  <c:v>-2.4E-2</c:v>
                </c:pt>
                <c:pt idx="2379">
                  <c:v>-2.4E-2</c:v>
                </c:pt>
                <c:pt idx="2380">
                  <c:v>-2.4E-2</c:v>
                </c:pt>
                <c:pt idx="2381">
                  <c:v>-2.4E-2</c:v>
                </c:pt>
                <c:pt idx="2382">
                  <c:v>-2.4E-2</c:v>
                </c:pt>
                <c:pt idx="2383">
                  <c:v>-2.4E-2</c:v>
                </c:pt>
                <c:pt idx="2384">
                  <c:v>-0.02</c:v>
                </c:pt>
                <c:pt idx="2385">
                  <c:v>-0.02</c:v>
                </c:pt>
                <c:pt idx="2386">
                  <c:v>-0.02</c:v>
                </c:pt>
                <c:pt idx="2387">
                  <c:v>-1.6E-2</c:v>
                </c:pt>
                <c:pt idx="2388">
                  <c:v>-1.6E-2</c:v>
                </c:pt>
                <c:pt idx="2389">
                  <c:v>-1.6E-2</c:v>
                </c:pt>
                <c:pt idx="2390">
                  <c:v>-1.6E-2</c:v>
                </c:pt>
                <c:pt idx="2391">
                  <c:v>-1.6E-2</c:v>
                </c:pt>
                <c:pt idx="2392">
                  <c:v>-1.2E-2</c:v>
                </c:pt>
                <c:pt idx="2393">
                  <c:v>-1.2E-2</c:v>
                </c:pt>
                <c:pt idx="2394">
                  <c:v>-1.2E-2</c:v>
                </c:pt>
                <c:pt idx="2395">
                  <c:v>-1.2E-2</c:v>
                </c:pt>
                <c:pt idx="2396">
                  <c:v>-8.0000000000000002E-3</c:v>
                </c:pt>
                <c:pt idx="2397">
                  <c:v>-8.0000000000000002E-3</c:v>
                </c:pt>
                <c:pt idx="2398">
                  <c:v>-8.0000000000000002E-3</c:v>
                </c:pt>
                <c:pt idx="2399">
                  <c:v>-8.0000000000000002E-3</c:v>
                </c:pt>
                <c:pt idx="2400">
                  <c:v>-8.0000000000000002E-3</c:v>
                </c:pt>
                <c:pt idx="2401">
                  <c:v>-8.0000000000000002E-3</c:v>
                </c:pt>
                <c:pt idx="2402">
                  <c:v>-4.0000000000000001E-3</c:v>
                </c:pt>
                <c:pt idx="2403">
                  <c:v>-4.0000000000000001E-3</c:v>
                </c:pt>
                <c:pt idx="2404">
                  <c:v>-4.0000000000000001E-3</c:v>
                </c:pt>
                <c:pt idx="2405">
                  <c:v>-4.0000000000000001E-3</c:v>
                </c:pt>
                <c:pt idx="2406">
                  <c:v>-4.0000000000000001E-3</c:v>
                </c:pt>
                <c:pt idx="2407">
                  <c:v>0</c:v>
                </c:pt>
                <c:pt idx="2408">
                  <c:v>0</c:v>
                </c:pt>
                <c:pt idx="2409">
                  <c:v>4.0000000000000001E-3</c:v>
                </c:pt>
                <c:pt idx="2410">
                  <c:v>4.0000000000000001E-3</c:v>
                </c:pt>
                <c:pt idx="2411">
                  <c:v>4.0000000000000001E-3</c:v>
                </c:pt>
                <c:pt idx="2412">
                  <c:v>4.0000000000000001E-3</c:v>
                </c:pt>
                <c:pt idx="2413">
                  <c:v>8.0000000000000002E-3</c:v>
                </c:pt>
                <c:pt idx="2414">
                  <c:v>8.0000000000000002E-3</c:v>
                </c:pt>
                <c:pt idx="2415">
                  <c:v>8.0000000000000002E-3</c:v>
                </c:pt>
                <c:pt idx="2416">
                  <c:v>8.0000000000000002E-3</c:v>
                </c:pt>
                <c:pt idx="2417">
                  <c:v>8.0000000000000002E-3</c:v>
                </c:pt>
                <c:pt idx="2418">
                  <c:v>8.0000000000000002E-3</c:v>
                </c:pt>
                <c:pt idx="2419">
                  <c:v>1.2E-2</c:v>
                </c:pt>
                <c:pt idx="2420">
                  <c:v>1.2E-2</c:v>
                </c:pt>
                <c:pt idx="2421">
                  <c:v>1.2E-2</c:v>
                </c:pt>
                <c:pt idx="2422">
                  <c:v>1.2E-2</c:v>
                </c:pt>
                <c:pt idx="2423">
                  <c:v>1.6E-2</c:v>
                </c:pt>
                <c:pt idx="2424">
                  <c:v>1.6E-2</c:v>
                </c:pt>
                <c:pt idx="2425">
                  <c:v>1.6E-2</c:v>
                </c:pt>
                <c:pt idx="2426">
                  <c:v>1.6E-2</c:v>
                </c:pt>
                <c:pt idx="2427">
                  <c:v>1.6E-2</c:v>
                </c:pt>
                <c:pt idx="2428">
                  <c:v>0.02</c:v>
                </c:pt>
                <c:pt idx="2429">
                  <c:v>0.02</c:v>
                </c:pt>
                <c:pt idx="2430">
                  <c:v>0.02</c:v>
                </c:pt>
                <c:pt idx="2431">
                  <c:v>0.02</c:v>
                </c:pt>
                <c:pt idx="2432">
                  <c:v>0.02</c:v>
                </c:pt>
                <c:pt idx="2433">
                  <c:v>0.02</c:v>
                </c:pt>
                <c:pt idx="2434">
                  <c:v>0.02</c:v>
                </c:pt>
                <c:pt idx="2435">
                  <c:v>0.02</c:v>
                </c:pt>
                <c:pt idx="2436">
                  <c:v>0.02</c:v>
                </c:pt>
                <c:pt idx="2437">
                  <c:v>0.02</c:v>
                </c:pt>
                <c:pt idx="2438">
                  <c:v>1.6E-2</c:v>
                </c:pt>
                <c:pt idx="2439">
                  <c:v>1.6E-2</c:v>
                </c:pt>
                <c:pt idx="2440">
                  <c:v>1.6E-2</c:v>
                </c:pt>
                <c:pt idx="2441">
                  <c:v>1.6E-2</c:v>
                </c:pt>
                <c:pt idx="2442">
                  <c:v>1.2E-2</c:v>
                </c:pt>
                <c:pt idx="2443">
                  <c:v>1.2E-2</c:v>
                </c:pt>
                <c:pt idx="2444">
                  <c:v>8.0000000000000002E-3</c:v>
                </c:pt>
                <c:pt idx="2445">
                  <c:v>8.0000000000000002E-3</c:v>
                </c:pt>
                <c:pt idx="2446">
                  <c:v>4.0000000000000001E-3</c:v>
                </c:pt>
                <c:pt idx="2447">
                  <c:v>4.0000000000000001E-3</c:v>
                </c:pt>
                <c:pt idx="2448">
                  <c:v>0</c:v>
                </c:pt>
                <c:pt idx="2449">
                  <c:v>-4.0000000000000001E-3</c:v>
                </c:pt>
                <c:pt idx="2450">
                  <c:v>-4.0000000000000001E-3</c:v>
                </c:pt>
                <c:pt idx="2451">
                  <c:v>-8.0000000000000002E-3</c:v>
                </c:pt>
                <c:pt idx="2452">
                  <c:v>-8.0000000000000002E-3</c:v>
                </c:pt>
                <c:pt idx="2453">
                  <c:v>-1.2E-2</c:v>
                </c:pt>
                <c:pt idx="2454">
                  <c:v>-1.2E-2</c:v>
                </c:pt>
                <c:pt idx="2455">
                  <c:v>-1.6E-2</c:v>
                </c:pt>
                <c:pt idx="2456">
                  <c:v>-0.02</c:v>
                </c:pt>
                <c:pt idx="2457">
                  <c:v>-0.02</c:v>
                </c:pt>
                <c:pt idx="2458">
                  <c:v>-0.02</c:v>
                </c:pt>
                <c:pt idx="2459">
                  <c:v>-2.4E-2</c:v>
                </c:pt>
                <c:pt idx="2460">
                  <c:v>-2.4E-2</c:v>
                </c:pt>
                <c:pt idx="2461">
                  <c:v>-2.8000000000000001E-2</c:v>
                </c:pt>
                <c:pt idx="2462">
                  <c:v>-2.8000000000000001E-2</c:v>
                </c:pt>
                <c:pt idx="2463">
                  <c:v>-2.8000000000000001E-2</c:v>
                </c:pt>
                <c:pt idx="2464">
                  <c:v>-3.2000000000000001E-2</c:v>
                </c:pt>
                <c:pt idx="2465">
                  <c:v>-3.2000000000000001E-2</c:v>
                </c:pt>
                <c:pt idx="2466">
                  <c:v>-3.2000000000000001E-2</c:v>
                </c:pt>
                <c:pt idx="2467">
                  <c:v>-3.2000000000000001E-2</c:v>
                </c:pt>
                <c:pt idx="2468">
                  <c:v>-3.2000000000000001E-2</c:v>
                </c:pt>
                <c:pt idx="2469">
                  <c:v>-3.2000000000000001E-2</c:v>
                </c:pt>
                <c:pt idx="2470">
                  <c:v>-3.2000000000000001E-2</c:v>
                </c:pt>
                <c:pt idx="2471">
                  <c:v>-2.8000000000000001E-2</c:v>
                </c:pt>
                <c:pt idx="2472">
                  <c:v>-2.8000000000000001E-2</c:v>
                </c:pt>
                <c:pt idx="2473">
                  <c:v>-2.8000000000000001E-2</c:v>
                </c:pt>
                <c:pt idx="2474">
                  <c:v>-2.4E-2</c:v>
                </c:pt>
                <c:pt idx="2475">
                  <c:v>-2.4E-2</c:v>
                </c:pt>
                <c:pt idx="2476">
                  <c:v>-0.02</c:v>
                </c:pt>
                <c:pt idx="2477">
                  <c:v>-1.6E-2</c:v>
                </c:pt>
                <c:pt idx="2478">
                  <c:v>-1.6E-2</c:v>
                </c:pt>
                <c:pt idx="2479">
                  <c:v>-1.2E-2</c:v>
                </c:pt>
                <c:pt idx="2480">
                  <c:v>-1.2E-2</c:v>
                </c:pt>
                <c:pt idx="2481">
                  <c:v>-8.0000000000000002E-3</c:v>
                </c:pt>
                <c:pt idx="2482">
                  <c:v>-8.0000000000000002E-3</c:v>
                </c:pt>
                <c:pt idx="2483">
                  <c:v>-4.0000000000000001E-3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4.0000000000000001E-3</c:v>
                </c:pt>
                <c:pt idx="2488">
                  <c:v>8.0000000000000002E-3</c:v>
                </c:pt>
                <c:pt idx="2489">
                  <c:v>8.0000000000000002E-3</c:v>
                </c:pt>
                <c:pt idx="2490">
                  <c:v>1.2E-2</c:v>
                </c:pt>
                <c:pt idx="2491">
                  <c:v>1.2E-2</c:v>
                </c:pt>
                <c:pt idx="2492">
                  <c:v>1.2E-2</c:v>
                </c:pt>
                <c:pt idx="2493">
                  <c:v>1.2E-2</c:v>
                </c:pt>
                <c:pt idx="2494">
                  <c:v>1.6E-2</c:v>
                </c:pt>
                <c:pt idx="2495">
                  <c:v>1.6E-2</c:v>
                </c:pt>
                <c:pt idx="2496">
                  <c:v>1.6E-2</c:v>
                </c:pt>
                <c:pt idx="2497">
                  <c:v>1.6E-2</c:v>
                </c:pt>
                <c:pt idx="2498">
                  <c:v>1.6E-2</c:v>
                </c:pt>
                <c:pt idx="2499">
                  <c:v>1.6E-2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64-4152-A93E-5F89EBCC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87376"/>
        <c:axId val="521586720"/>
      </c:scatterChart>
      <c:scatterChart>
        <c:scatterStyle val="lineMarker"/>
        <c:varyColors val="0"/>
        <c:ser>
          <c:idx val="1"/>
          <c:order val="1"/>
          <c:tx>
            <c:strRef>
              <c:f>'OST2'!$G$4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'OST2'!$G$5</c:f>
              <c:numCache>
                <c:formatCode>General</c:formatCode>
                <c:ptCount val="1"/>
                <c:pt idx="0">
                  <c:v>1.274E-2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864-4152-A93E-5F89EBCC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666584"/>
        <c:axId val="545673472"/>
      </c:scatterChart>
      <c:valAx>
        <c:axId val="521587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86720"/>
        <c:crosses val="autoZero"/>
        <c:crossBetween val="midCat"/>
      </c:valAx>
      <c:valAx>
        <c:axId val="52158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87376"/>
        <c:crosses val="autoZero"/>
        <c:crossBetween val="midCat"/>
      </c:valAx>
      <c:valAx>
        <c:axId val="545673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666584"/>
        <c:crosses val="max"/>
        <c:crossBetween val="midCat"/>
      </c:valAx>
      <c:valAx>
        <c:axId val="545666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56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'OST3'!$A$7:$B$7</c:f>
              <c:strCache>
                <c:ptCount val="1"/>
                <c:pt idx="0">
                  <c:v>Source CH3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'OST3'!$D$1:$D$2500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'OST3'!$E$1:$E$2500</c:f>
              <c:numCache>
                <c:formatCode>General</c:formatCode>
                <c:ptCount val="2500"/>
                <c:pt idx="0">
                  <c:v>1.6000000000000001E-3</c:v>
                </c:pt>
                <c:pt idx="1">
                  <c:v>8.0000000000000004E-4</c:v>
                </c:pt>
                <c:pt idx="2">
                  <c:v>8.0000000000000004E-4</c:v>
                </c:pt>
                <c:pt idx="3">
                  <c:v>8.0000000000000004E-4</c:v>
                </c:pt>
                <c:pt idx="4">
                  <c:v>-8.0000000000000004E-4</c:v>
                </c:pt>
                <c:pt idx="5">
                  <c:v>1.6000000000000001E-3</c:v>
                </c:pt>
                <c:pt idx="6">
                  <c:v>0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0</c:v>
                </c:pt>
                <c:pt idx="10">
                  <c:v>8.0000000000000004E-4</c:v>
                </c:pt>
                <c:pt idx="11">
                  <c:v>0</c:v>
                </c:pt>
                <c:pt idx="12">
                  <c:v>8.0000000000000004E-4</c:v>
                </c:pt>
                <c:pt idx="13">
                  <c:v>8.0000000000000004E-4</c:v>
                </c:pt>
                <c:pt idx="14">
                  <c:v>0</c:v>
                </c:pt>
                <c:pt idx="15">
                  <c:v>8.0000000000000004E-4</c:v>
                </c:pt>
                <c:pt idx="16">
                  <c:v>0</c:v>
                </c:pt>
                <c:pt idx="17">
                  <c:v>8.0000000000000004E-4</c:v>
                </c:pt>
                <c:pt idx="18">
                  <c:v>0</c:v>
                </c:pt>
                <c:pt idx="19">
                  <c:v>8.0000000000000004E-4</c:v>
                </c:pt>
                <c:pt idx="20">
                  <c:v>8.0000000000000004E-4</c:v>
                </c:pt>
                <c:pt idx="21">
                  <c:v>0</c:v>
                </c:pt>
                <c:pt idx="22">
                  <c:v>1.6000000000000001E-3</c:v>
                </c:pt>
                <c:pt idx="23">
                  <c:v>8.0000000000000004E-4</c:v>
                </c:pt>
                <c:pt idx="24">
                  <c:v>1.6000000000000001E-3</c:v>
                </c:pt>
                <c:pt idx="25">
                  <c:v>8.0000000000000004E-4</c:v>
                </c:pt>
                <c:pt idx="26">
                  <c:v>0</c:v>
                </c:pt>
                <c:pt idx="27">
                  <c:v>8.0000000000000004E-4</c:v>
                </c:pt>
                <c:pt idx="28">
                  <c:v>-8.0000000000000004E-4</c:v>
                </c:pt>
                <c:pt idx="29">
                  <c:v>1.6000000000000001E-3</c:v>
                </c:pt>
                <c:pt idx="30">
                  <c:v>8.0000000000000004E-4</c:v>
                </c:pt>
                <c:pt idx="31">
                  <c:v>0</c:v>
                </c:pt>
                <c:pt idx="32">
                  <c:v>8.0000000000000004E-4</c:v>
                </c:pt>
                <c:pt idx="33">
                  <c:v>0</c:v>
                </c:pt>
                <c:pt idx="34">
                  <c:v>1.6000000000000001E-3</c:v>
                </c:pt>
                <c:pt idx="35">
                  <c:v>8.0000000000000004E-4</c:v>
                </c:pt>
                <c:pt idx="36">
                  <c:v>8.0000000000000004E-4</c:v>
                </c:pt>
                <c:pt idx="37">
                  <c:v>8.0000000000000004E-4</c:v>
                </c:pt>
                <c:pt idx="38">
                  <c:v>-8.0000000000000004E-4</c:v>
                </c:pt>
                <c:pt idx="39">
                  <c:v>1.6000000000000001E-3</c:v>
                </c:pt>
                <c:pt idx="40">
                  <c:v>8.0000000000000004E-4</c:v>
                </c:pt>
                <c:pt idx="41">
                  <c:v>8.0000000000000004E-4</c:v>
                </c:pt>
                <c:pt idx="42">
                  <c:v>8.0000000000000004E-4</c:v>
                </c:pt>
                <c:pt idx="43">
                  <c:v>0</c:v>
                </c:pt>
                <c:pt idx="44">
                  <c:v>8.0000000000000004E-4</c:v>
                </c:pt>
                <c:pt idx="45">
                  <c:v>-8.0000000000000004E-4</c:v>
                </c:pt>
                <c:pt idx="46">
                  <c:v>1.6000000000000001E-3</c:v>
                </c:pt>
                <c:pt idx="47">
                  <c:v>8.0000000000000004E-4</c:v>
                </c:pt>
                <c:pt idx="48">
                  <c:v>0</c:v>
                </c:pt>
                <c:pt idx="49">
                  <c:v>8.0000000000000004E-4</c:v>
                </c:pt>
                <c:pt idx="50">
                  <c:v>0</c:v>
                </c:pt>
                <c:pt idx="51">
                  <c:v>1.6000000000000001E-3</c:v>
                </c:pt>
                <c:pt idx="52">
                  <c:v>0</c:v>
                </c:pt>
                <c:pt idx="53">
                  <c:v>8.0000000000000004E-4</c:v>
                </c:pt>
                <c:pt idx="54">
                  <c:v>0</c:v>
                </c:pt>
                <c:pt idx="55">
                  <c:v>0</c:v>
                </c:pt>
                <c:pt idx="56">
                  <c:v>1.6000000000000001E-3</c:v>
                </c:pt>
                <c:pt idx="57">
                  <c:v>8.0000000000000004E-4</c:v>
                </c:pt>
                <c:pt idx="58">
                  <c:v>8.0000000000000004E-4</c:v>
                </c:pt>
                <c:pt idx="59">
                  <c:v>8.0000000000000004E-4</c:v>
                </c:pt>
                <c:pt idx="60">
                  <c:v>0</c:v>
                </c:pt>
                <c:pt idx="61">
                  <c:v>8.0000000000000004E-4</c:v>
                </c:pt>
                <c:pt idx="62">
                  <c:v>0</c:v>
                </c:pt>
                <c:pt idx="63">
                  <c:v>8.0000000000000004E-4</c:v>
                </c:pt>
                <c:pt idx="64">
                  <c:v>8.0000000000000004E-4</c:v>
                </c:pt>
                <c:pt idx="65">
                  <c:v>0</c:v>
                </c:pt>
                <c:pt idx="66">
                  <c:v>8.0000000000000004E-4</c:v>
                </c:pt>
                <c:pt idx="67">
                  <c:v>0</c:v>
                </c:pt>
                <c:pt idx="68">
                  <c:v>1.6000000000000001E-3</c:v>
                </c:pt>
                <c:pt idx="69">
                  <c:v>8.0000000000000004E-4</c:v>
                </c:pt>
                <c:pt idx="70">
                  <c:v>8.0000000000000004E-4</c:v>
                </c:pt>
                <c:pt idx="71">
                  <c:v>8.0000000000000004E-4</c:v>
                </c:pt>
                <c:pt idx="72">
                  <c:v>-8.0000000000000004E-4</c:v>
                </c:pt>
                <c:pt idx="73">
                  <c:v>1.6000000000000001E-3</c:v>
                </c:pt>
                <c:pt idx="74">
                  <c:v>0</c:v>
                </c:pt>
                <c:pt idx="75">
                  <c:v>1.6000000000000001E-3</c:v>
                </c:pt>
                <c:pt idx="76">
                  <c:v>8.0000000000000004E-4</c:v>
                </c:pt>
                <c:pt idx="77">
                  <c:v>0</c:v>
                </c:pt>
                <c:pt idx="78">
                  <c:v>8.0000000000000004E-4</c:v>
                </c:pt>
                <c:pt idx="79">
                  <c:v>-8.0000000000000004E-4</c:v>
                </c:pt>
                <c:pt idx="80">
                  <c:v>8.0000000000000004E-4</c:v>
                </c:pt>
                <c:pt idx="81">
                  <c:v>8.0000000000000004E-4</c:v>
                </c:pt>
                <c:pt idx="82">
                  <c:v>8.0000000000000004E-4</c:v>
                </c:pt>
                <c:pt idx="83">
                  <c:v>8.0000000000000004E-4</c:v>
                </c:pt>
                <c:pt idx="84">
                  <c:v>0</c:v>
                </c:pt>
                <c:pt idx="85">
                  <c:v>1.6000000000000001E-3</c:v>
                </c:pt>
                <c:pt idx="86">
                  <c:v>8.0000000000000004E-4</c:v>
                </c:pt>
                <c:pt idx="87">
                  <c:v>8.0000000000000004E-4</c:v>
                </c:pt>
                <c:pt idx="88">
                  <c:v>8.0000000000000004E-4</c:v>
                </c:pt>
                <c:pt idx="89">
                  <c:v>-8.0000000000000004E-4</c:v>
                </c:pt>
                <c:pt idx="90">
                  <c:v>1.6000000000000001E-3</c:v>
                </c:pt>
                <c:pt idx="91">
                  <c:v>0</c:v>
                </c:pt>
                <c:pt idx="92">
                  <c:v>1.6000000000000001E-3</c:v>
                </c:pt>
                <c:pt idx="93">
                  <c:v>8.0000000000000004E-4</c:v>
                </c:pt>
                <c:pt idx="94">
                  <c:v>0</c:v>
                </c:pt>
                <c:pt idx="95">
                  <c:v>8.0000000000000004E-4</c:v>
                </c:pt>
                <c:pt idx="96">
                  <c:v>0</c:v>
                </c:pt>
                <c:pt idx="97">
                  <c:v>8.0000000000000004E-4</c:v>
                </c:pt>
                <c:pt idx="98">
                  <c:v>8.0000000000000004E-4</c:v>
                </c:pt>
                <c:pt idx="99">
                  <c:v>0</c:v>
                </c:pt>
                <c:pt idx="100">
                  <c:v>8.0000000000000004E-4</c:v>
                </c:pt>
                <c:pt idx="101">
                  <c:v>0</c:v>
                </c:pt>
                <c:pt idx="102">
                  <c:v>8.0000000000000004E-4</c:v>
                </c:pt>
                <c:pt idx="103">
                  <c:v>0</c:v>
                </c:pt>
                <c:pt idx="104">
                  <c:v>8.0000000000000004E-4</c:v>
                </c:pt>
                <c:pt idx="105">
                  <c:v>8.0000000000000004E-4</c:v>
                </c:pt>
                <c:pt idx="106">
                  <c:v>0</c:v>
                </c:pt>
                <c:pt idx="107">
                  <c:v>8.0000000000000004E-4</c:v>
                </c:pt>
                <c:pt idx="108">
                  <c:v>0</c:v>
                </c:pt>
                <c:pt idx="109">
                  <c:v>1.6000000000000001E-3</c:v>
                </c:pt>
                <c:pt idx="110">
                  <c:v>8.0000000000000004E-4</c:v>
                </c:pt>
                <c:pt idx="111">
                  <c:v>0</c:v>
                </c:pt>
                <c:pt idx="112">
                  <c:v>8.0000000000000004E-4</c:v>
                </c:pt>
                <c:pt idx="113">
                  <c:v>0</c:v>
                </c:pt>
                <c:pt idx="114">
                  <c:v>8.0000000000000004E-4</c:v>
                </c:pt>
                <c:pt idx="115">
                  <c:v>8.0000000000000004E-4</c:v>
                </c:pt>
                <c:pt idx="116">
                  <c:v>0</c:v>
                </c:pt>
                <c:pt idx="117">
                  <c:v>8.0000000000000004E-4</c:v>
                </c:pt>
                <c:pt idx="118">
                  <c:v>0</c:v>
                </c:pt>
                <c:pt idx="119">
                  <c:v>8.0000000000000004E-4</c:v>
                </c:pt>
                <c:pt idx="120">
                  <c:v>0</c:v>
                </c:pt>
                <c:pt idx="121">
                  <c:v>8.0000000000000004E-4</c:v>
                </c:pt>
                <c:pt idx="122">
                  <c:v>8.0000000000000004E-4</c:v>
                </c:pt>
                <c:pt idx="123">
                  <c:v>0</c:v>
                </c:pt>
                <c:pt idx="124">
                  <c:v>8.0000000000000004E-4</c:v>
                </c:pt>
                <c:pt idx="125">
                  <c:v>0</c:v>
                </c:pt>
                <c:pt idx="126">
                  <c:v>1.6000000000000001E-3</c:v>
                </c:pt>
                <c:pt idx="127">
                  <c:v>8.0000000000000004E-4</c:v>
                </c:pt>
                <c:pt idx="128">
                  <c:v>0</c:v>
                </c:pt>
                <c:pt idx="129">
                  <c:v>8.0000000000000004E-4</c:v>
                </c:pt>
                <c:pt idx="130">
                  <c:v>0</c:v>
                </c:pt>
                <c:pt idx="131">
                  <c:v>8.0000000000000004E-4</c:v>
                </c:pt>
                <c:pt idx="132">
                  <c:v>8.0000000000000004E-4</c:v>
                </c:pt>
                <c:pt idx="133">
                  <c:v>8.0000000000000004E-4</c:v>
                </c:pt>
                <c:pt idx="134">
                  <c:v>8.0000000000000004E-4</c:v>
                </c:pt>
                <c:pt idx="135">
                  <c:v>0</c:v>
                </c:pt>
                <c:pt idx="136">
                  <c:v>8.0000000000000004E-4</c:v>
                </c:pt>
                <c:pt idx="137">
                  <c:v>0</c:v>
                </c:pt>
                <c:pt idx="138">
                  <c:v>8.0000000000000004E-4</c:v>
                </c:pt>
                <c:pt idx="139">
                  <c:v>8.0000000000000004E-4</c:v>
                </c:pt>
                <c:pt idx="140">
                  <c:v>0</c:v>
                </c:pt>
                <c:pt idx="141">
                  <c:v>8.0000000000000004E-4</c:v>
                </c:pt>
                <c:pt idx="142">
                  <c:v>0</c:v>
                </c:pt>
                <c:pt idx="143">
                  <c:v>1.6000000000000001E-3</c:v>
                </c:pt>
                <c:pt idx="144">
                  <c:v>0</c:v>
                </c:pt>
                <c:pt idx="145">
                  <c:v>0</c:v>
                </c:pt>
                <c:pt idx="146">
                  <c:v>8.0000000000000004E-4</c:v>
                </c:pt>
                <c:pt idx="147">
                  <c:v>0</c:v>
                </c:pt>
                <c:pt idx="148">
                  <c:v>8.0000000000000004E-4</c:v>
                </c:pt>
                <c:pt idx="149">
                  <c:v>8.0000000000000004E-4</c:v>
                </c:pt>
                <c:pt idx="150">
                  <c:v>8.0000000000000004E-4</c:v>
                </c:pt>
                <c:pt idx="151">
                  <c:v>8.0000000000000004E-4</c:v>
                </c:pt>
                <c:pt idx="152">
                  <c:v>0</c:v>
                </c:pt>
                <c:pt idx="153">
                  <c:v>8.0000000000000004E-4</c:v>
                </c:pt>
                <c:pt idx="154">
                  <c:v>0</c:v>
                </c:pt>
                <c:pt idx="155">
                  <c:v>8.0000000000000004E-4</c:v>
                </c:pt>
                <c:pt idx="156">
                  <c:v>0</c:v>
                </c:pt>
                <c:pt idx="157">
                  <c:v>0</c:v>
                </c:pt>
                <c:pt idx="158">
                  <c:v>1.6000000000000001E-3</c:v>
                </c:pt>
                <c:pt idx="159">
                  <c:v>0</c:v>
                </c:pt>
                <c:pt idx="160">
                  <c:v>8.0000000000000004E-4</c:v>
                </c:pt>
                <c:pt idx="161">
                  <c:v>8.0000000000000004E-4</c:v>
                </c:pt>
                <c:pt idx="162">
                  <c:v>0</c:v>
                </c:pt>
                <c:pt idx="163">
                  <c:v>8.0000000000000004E-4</c:v>
                </c:pt>
                <c:pt idx="164">
                  <c:v>-8.0000000000000004E-4</c:v>
                </c:pt>
                <c:pt idx="165">
                  <c:v>8.0000000000000004E-4</c:v>
                </c:pt>
                <c:pt idx="166">
                  <c:v>8.0000000000000004E-4</c:v>
                </c:pt>
                <c:pt idx="167">
                  <c:v>8.0000000000000004E-4</c:v>
                </c:pt>
                <c:pt idx="168">
                  <c:v>8.0000000000000004E-4</c:v>
                </c:pt>
                <c:pt idx="169">
                  <c:v>0</c:v>
                </c:pt>
                <c:pt idx="170">
                  <c:v>1.6000000000000001E-3</c:v>
                </c:pt>
                <c:pt idx="171">
                  <c:v>0</c:v>
                </c:pt>
                <c:pt idx="172">
                  <c:v>8.0000000000000004E-4</c:v>
                </c:pt>
                <c:pt idx="173">
                  <c:v>0</c:v>
                </c:pt>
                <c:pt idx="174">
                  <c:v>0</c:v>
                </c:pt>
                <c:pt idx="175">
                  <c:v>8.0000000000000004E-4</c:v>
                </c:pt>
                <c:pt idx="176">
                  <c:v>0</c:v>
                </c:pt>
                <c:pt idx="177">
                  <c:v>1.6000000000000001E-3</c:v>
                </c:pt>
                <c:pt idx="178">
                  <c:v>8.0000000000000004E-4</c:v>
                </c:pt>
                <c:pt idx="179">
                  <c:v>0</c:v>
                </c:pt>
                <c:pt idx="180">
                  <c:v>8.0000000000000004E-4</c:v>
                </c:pt>
                <c:pt idx="181">
                  <c:v>0</c:v>
                </c:pt>
                <c:pt idx="182">
                  <c:v>8.0000000000000004E-4</c:v>
                </c:pt>
                <c:pt idx="183">
                  <c:v>8.0000000000000004E-4</c:v>
                </c:pt>
                <c:pt idx="184">
                  <c:v>0</c:v>
                </c:pt>
                <c:pt idx="185">
                  <c:v>8.0000000000000004E-4</c:v>
                </c:pt>
                <c:pt idx="186">
                  <c:v>0</c:v>
                </c:pt>
                <c:pt idx="187">
                  <c:v>8.0000000000000004E-4</c:v>
                </c:pt>
                <c:pt idx="188">
                  <c:v>0</c:v>
                </c:pt>
                <c:pt idx="189">
                  <c:v>8.0000000000000004E-4</c:v>
                </c:pt>
                <c:pt idx="190">
                  <c:v>8.0000000000000004E-4</c:v>
                </c:pt>
                <c:pt idx="191">
                  <c:v>0</c:v>
                </c:pt>
                <c:pt idx="192">
                  <c:v>8.0000000000000004E-4</c:v>
                </c:pt>
                <c:pt idx="193">
                  <c:v>0</c:v>
                </c:pt>
                <c:pt idx="194">
                  <c:v>8.0000000000000004E-4</c:v>
                </c:pt>
                <c:pt idx="195">
                  <c:v>8.0000000000000004E-4</c:v>
                </c:pt>
                <c:pt idx="196">
                  <c:v>0</c:v>
                </c:pt>
                <c:pt idx="197">
                  <c:v>8.0000000000000004E-4</c:v>
                </c:pt>
                <c:pt idx="198">
                  <c:v>-8.0000000000000004E-4</c:v>
                </c:pt>
                <c:pt idx="199">
                  <c:v>8.0000000000000004E-4</c:v>
                </c:pt>
                <c:pt idx="200">
                  <c:v>0</c:v>
                </c:pt>
                <c:pt idx="201">
                  <c:v>8.0000000000000004E-4</c:v>
                </c:pt>
                <c:pt idx="202">
                  <c:v>8.0000000000000004E-4</c:v>
                </c:pt>
                <c:pt idx="203">
                  <c:v>0</c:v>
                </c:pt>
                <c:pt idx="204">
                  <c:v>8.0000000000000004E-4</c:v>
                </c:pt>
                <c:pt idx="205">
                  <c:v>0</c:v>
                </c:pt>
                <c:pt idx="206">
                  <c:v>8.0000000000000004E-4</c:v>
                </c:pt>
                <c:pt idx="207">
                  <c:v>8.0000000000000004E-4</c:v>
                </c:pt>
                <c:pt idx="208">
                  <c:v>0</c:v>
                </c:pt>
                <c:pt idx="209">
                  <c:v>8.0000000000000004E-4</c:v>
                </c:pt>
                <c:pt idx="210">
                  <c:v>0</c:v>
                </c:pt>
                <c:pt idx="211">
                  <c:v>8.0000000000000004E-4</c:v>
                </c:pt>
                <c:pt idx="212">
                  <c:v>8.0000000000000004E-4</c:v>
                </c:pt>
                <c:pt idx="213">
                  <c:v>8.0000000000000004E-4</c:v>
                </c:pt>
                <c:pt idx="214">
                  <c:v>8.0000000000000004E-4</c:v>
                </c:pt>
                <c:pt idx="215">
                  <c:v>0</c:v>
                </c:pt>
                <c:pt idx="216">
                  <c:v>8.0000000000000004E-4</c:v>
                </c:pt>
                <c:pt idx="217">
                  <c:v>0</c:v>
                </c:pt>
                <c:pt idx="218">
                  <c:v>8.0000000000000004E-4</c:v>
                </c:pt>
                <c:pt idx="219">
                  <c:v>8.0000000000000004E-4</c:v>
                </c:pt>
                <c:pt idx="220">
                  <c:v>0</c:v>
                </c:pt>
                <c:pt idx="221">
                  <c:v>8.0000000000000004E-4</c:v>
                </c:pt>
                <c:pt idx="222">
                  <c:v>0</c:v>
                </c:pt>
                <c:pt idx="223">
                  <c:v>8.0000000000000004E-4</c:v>
                </c:pt>
                <c:pt idx="224">
                  <c:v>0</c:v>
                </c:pt>
                <c:pt idx="225">
                  <c:v>0</c:v>
                </c:pt>
                <c:pt idx="226">
                  <c:v>1.6000000000000001E-3</c:v>
                </c:pt>
                <c:pt idx="227">
                  <c:v>0</c:v>
                </c:pt>
                <c:pt idx="228">
                  <c:v>8.0000000000000004E-4</c:v>
                </c:pt>
                <c:pt idx="229">
                  <c:v>8.0000000000000004E-4</c:v>
                </c:pt>
                <c:pt idx="230">
                  <c:v>8.0000000000000004E-4</c:v>
                </c:pt>
                <c:pt idx="231">
                  <c:v>8.0000000000000004E-4</c:v>
                </c:pt>
                <c:pt idx="232">
                  <c:v>-8.0000000000000004E-4</c:v>
                </c:pt>
                <c:pt idx="233">
                  <c:v>8.0000000000000004E-4</c:v>
                </c:pt>
                <c:pt idx="234">
                  <c:v>8.0000000000000004E-4</c:v>
                </c:pt>
                <c:pt idx="235">
                  <c:v>8.0000000000000004E-4</c:v>
                </c:pt>
                <c:pt idx="236">
                  <c:v>8.0000000000000004E-4</c:v>
                </c:pt>
                <c:pt idx="237">
                  <c:v>0</c:v>
                </c:pt>
                <c:pt idx="238">
                  <c:v>8.0000000000000004E-4</c:v>
                </c:pt>
                <c:pt idx="239">
                  <c:v>0</c:v>
                </c:pt>
                <c:pt idx="240">
                  <c:v>8.0000000000000004E-4</c:v>
                </c:pt>
                <c:pt idx="241">
                  <c:v>0</c:v>
                </c:pt>
                <c:pt idx="242">
                  <c:v>0</c:v>
                </c:pt>
                <c:pt idx="243">
                  <c:v>8.0000000000000004E-4</c:v>
                </c:pt>
                <c:pt idx="244">
                  <c:v>0</c:v>
                </c:pt>
                <c:pt idx="245">
                  <c:v>1.6000000000000001E-3</c:v>
                </c:pt>
                <c:pt idx="246">
                  <c:v>0</c:v>
                </c:pt>
                <c:pt idx="247">
                  <c:v>8.0000000000000004E-4</c:v>
                </c:pt>
                <c:pt idx="248">
                  <c:v>8.0000000000000004E-4</c:v>
                </c:pt>
                <c:pt idx="249">
                  <c:v>0</c:v>
                </c:pt>
                <c:pt idx="250">
                  <c:v>8.0000000000000004E-4</c:v>
                </c:pt>
                <c:pt idx="251">
                  <c:v>8.0000000000000004E-4</c:v>
                </c:pt>
                <c:pt idx="252">
                  <c:v>8.0000000000000004E-4</c:v>
                </c:pt>
                <c:pt idx="253">
                  <c:v>8.0000000000000004E-4</c:v>
                </c:pt>
                <c:pt idx="254">
                  <c:v>0</c:v>
                </c:pt>
                <c:pt idx="255">
                  <c:v>1.6000000000000001E-3</c:v>
                </c:pt>
                <c:pt idx="256">
                  <c:v>0</c:v>
                </c:pt>
                <c:pt idx="257">
                  <c:v>8.0000000000000004E-4</c:v>
                </c:pt>
                <c:pt idx="258">
                  <c:v>8.0000000000000004E-4</c:v>
                </c:pt>
                <c:pt idx="259">
                  <c:v>0</c:v>
                </c:pt>
                <c:pt idx="260">
                  <c:v>8.0000000000000004E-4</c:v>
                </c:pt>
                <c:pt idx="261">
                  <c:v>0</c:v>
                </c:pt>
                <c:pt idx="262">
                  <c:v>8.0000000000000004E-4</c:v>
                </c:pt>
                <c:pt idx="263">
                  <c:v>0</c:v>
                </c:pt>
                <c:pt idx="264">
                  <c:v>8.0000000000000004E-4</c:v>
                </c:pt>
                <c:pt idx="265">
                  <c:v>8.0000000000000004E-4</c:v>
                </c:pt>
                <c:pt idx="266">
                  <c:v>0</c:v>
                </c:pt>
                <c:pt idx="267">
                  <c:v>8.0000000000000004E-4</c:v>
                </c:pt>
                <c:pt idx="268">
                  <c:v>8.0000000000000004E-4</c:v>
                </c:pt>
                <c:pt idx="269">
                  <c:v>8.0000000000000004E-4</c:v>
                </c:pt>
                <c:pt idx="270">
                  <c:v>8.0000000000000004E-4</c:v>
                </c:pt>
                <c:pt idx="271">
                  <c:v>0</c:v>
                </c:pt>
                <c:pt idx="272">
                  <c:v>8.0000000000000004E-4</c:v>
                </c:pt>
                <c:pt idx="273">
                  <c:v>0</c:v>
                </c:pt>
                <c:pt idx="274">
                  <c:v>8.0000000000000004E-4</c:v>
                </c:pt>
                <c:pt idx="275">
                  <c:v>8.0000000000000004E-4</c:v>
                </c:pt>
                <c:pt idx="276">
                  <c:v>0</c:v>
                </c:pt>
                <c:pt idx="277">
                  <c:v>8.0000000000000004E-4</c:v>
                </c:pt>
                <c:pt idx="278">
                  <c:v>0</c:v>
                </c:pt>
                <c:pt idx="279">
                  <c:v>8.0000000000000004E-4</c:v>
                </c:pt>
                <c:pt idx="280">
                  <c:v>0</c:v>
                </c:pt>
                <c:pt idx="281">
                  <c:v>8.0000000000000004E-4</c:v>
                </c:pt>
                <c:pt idx="282">
                  <c:v>8.0000000000000004E-4</c:v>
                </c:pt>
                <c:pt idx="283">
                  <c:v>0</c:v>
                </c:pt>
                <c:pt idx="284">
                  <c:v>8.0000000000000004E-4</c:v>
                </c:pt>
                <c:pt idx="285">
                  <c:v>8.0000000000000004E-4</c:v>
                </c:pt>
                <c:pt idx="286">
                  <c:v>8.0000000000000004E-4</c:v>
                </c:pt>
                <c:pt idx="287">
                  <c:v>8.0000000000000004E-4</c:v>
                </c:pt>
                <c:pt idx="288">
                  <c:v>0</c:v>
                </c:pt>
                <c:pt idx="289">
                  <c:v>1.6000000000000001E-3</c:v>
                </c:pt>
                <c:pt idx="290">
                  <c:v>0</c:v>
                </c:pt>
                <c:pt idx="291">
                  <c:v>1.6000000000000001E-3</c:v>
                </c:pt>
                <c:pt idx="292">
                  <c:v>8.0000000000000004E-4</c:v>
                </c:pt>
                <c:pt idx="293">
                  <c:v>0</c:v>
                </c:pt>
                <c:pt idx="294">
                  <c:v>8.0000000000000004E-4</c:v>
                </c:pt>
                <c:pt idx="295">
                  <c:v>0</c:v>
                </c:pt>
                <c:pt idx="296">
                  <c:v>1.6000000000000001E-3</c:v>
                </c:pt>
                <c:pt idx="297">
                  <c:v>0</c:v>
                </c:pt>
                <c:pt idx="298">
                  <c:v>8.0000000000000004E-4</c:v>
                </c:pt>
                <c:pt idx="299">
                  <c:v>8.0000000000000004E-4</c:v>
                </c:pt>
                <c:pt idx="300">
                  <c:v>0</c:v>
                </c:pt>
                <c:pt idx="301">
                  <c:v>1.6000000000000001E-3</c:v>
                </c:pt>
                <c:pt idx="302">
                  <c:v>0</c:v>
                </c:pt>
                <c:pt idx="303">
                  <c:v>8.0000000000000004E-4</c:v>
                </c:pt>
                <c:pt idx="304">
                  <c:v>8.0000000000000004E-4</c:v>
                </c:pt>
                <c:pt idx="305">
                  <c:v>0</c:v>
                </c:pt>
                <c:pt idx="306">
                  <c:v>1.6000000000000001E-3</c:v>
                </c:pt>
                <c:pt idx="307">
                  <c:v>0</c:v>
                </c:pt>
                <c:pt idx="308">
                  <c:v>1.6000000000000001E-3</c:v>
                </c:pt>
                <c:pt idx="309">
                  <c:v>0</c:v>
                </c:pt>
                <c:pt idx="310">
                  <c:v>0</c:v>
                </c:pt>
                <c:pt idx="311">
                  <c:v>8.0000000000000004E-4</c:v>
                </c:pt>
                <c:pt idx="312">
                  <c:v>0</c:v>
                </c:pt>
                <c:pt idx="313">
                  <c:v>1.6000000000000001E-3</c:v>
                </c:pt>
                <c:pt idx="314">
                  <c:v>0</c:v>
                </c:pt>
                <c:pt idx="315">
                  <c:v>8.0000000000000004E-4</c:v>
                </c:pt>
                <c:pt idx="316">
                  <c:v>8.0000000000000004E-4</c:v>
                </c:pt>
                <c:pt idx="317">
                  <c:v>0</c:v>
                </c:pt>
                <c:pt idx="318">
                  <c:v>1.6000000000000001E-3</c:v>
                </c:pt>
                <c:pt idx="319">
                  <c:v>8.0000000000000004E-4</c:v>
                </c:pt>
                <c:pt idx="320">
                  <c:v>8.0000000000000004E-4</c:v>
                </c:pt>
                <c:pt idx="321">
                  <c:v>8.0000000000000004E-4</c:v>
                </c:pt>
                <c:pt idx="322">
                  <c:v>0</c:v>
                </c:pt>
                <c:pt idx="323">
                  <c:v>8.0000000000000004E-4</c:v>
                </c:pt>
                <c:pt idx="324">
                  <c:v>0</c:v>
                </c:pt>
                <c:pt idx="325">
                  <c:v>8.0000000000000004E-4</c:v>
                </c:pt>
                <c:pt idx="326">
                  <c:v>0</c:v>
                </c:pt>
                <c:pt idx="327">
                  <c:v>0</c:v>
                </c:pt>
                <c:pt idx="328">
                  <c:v>8.0000000000000004E-4</c:v>
                </c:pt>
                <c:pt idx="329">
                  <c:v>0</c:v>
                </c:pt>
                <c:pt idx="330">
                  <c:v>8.0000000000000004E-4</c:v>
                </c:pt>
                <c:pt idx="331">
                  <c:v>0</c:v>
                </c:pt>
                <c:pt idx="332">
                  <c:v>8.0000000000000004E-4</c:v>
                </c:pt>
                <c:pt idx="333">
                  <c:v>8.0000000000000004E-4</c:v>
                </c:pt>
                <c:pt idx="334">
                  <c:v>-8.0000000000000004E-4</c:v>
                </c:pt>
                <c:pt idx="335">
                  <c:v>8.0000000000000004E-4</c:v>
                </c:pt>
                <c:pt idx="336">
                  <c:v>0</c:v>
                </c:pt>
                <c:pt idx="337">
                  <c:v>8.0000000000000004E-4</c:v>
                </c:pt>
                <c:pt idx="338">
                  <c:v>8.0000000000000004E-4</c:v>
                </c:pt>
                <c:pt idx="339">
                  <c:v>0</c:v>
                </c:pt>
                <c:pt idx="340">
                  <c:v>8.0000000000000004E-4</c:v>
                </c:pt>
                <c:pt idx="341">
                  <c:v>0</c:v>
                </c:pt>
                <c:pt idx="342">
                  <c:v>1.6000000000000001E-3</c:v>
                </c:pt>
                <c:pt idx="343">
                  <c:v>0</c:v>
                </c:pt>
                <c:pt idx="344">
                  <c:v>0</c:v>
                </c:pt>
                <c:pt idx="345">
                  <c:v>8.0000000000000004E-4</c:v>
                </c:pt>
                <c:pt idx="346">
                  <c:v>0</c:v>
                </c:pt>
                <c:pt idx="347">
                  <c:v>1.6000000000000001E-3</c:v>
                </c:pt>
                <c:pt idx="348">
                  <c:v>0</c:v>
                </c:pt>
                <c:pt idx="349">
                  <c:v>8.0000000000000004E-4</c:v>
                </c:pt>
                <c:pt idx="350">
                  <c:v>8.0000000000000004E-4</c:v>
                </c:pt>
                <c:pt idx="351">
                  <c:v>0</c:v>
                </c:pt>
                <c:pt idx="352">
                  <c:v>8.0000000000000004E-4</c:v>
                </c:pt>
                <c:pt idx="353">
                  <c:v>8.0000000000000004E-4</c:v>
                </c:pt>
                <c:pt idx="354">
                  <c:v>8.0000000000000004E-4</c:v>
                </c:pt>
                <c:pt idx="355">
                  <c:v>8.0000000000000004E-4</c:v>
                </c:pt>
                <c:pt idx="356">
                  <c:v>0</c:v>
                </c:pt>
                <c:pt idx="357">
                  <c:v>8.0000000000000004E-4</c:v>
                </c:pt>
                <c:pt idx="358">
                  <c:v>0</c:v>
                </c:pt>
                <c:pt idx="359">
                  <c:v>1.6000000000000001E-3</c:v>
                </c:pt>
                <c:pt idx="360">
                  <c:v>8.0000000000000004E-4</c:v>
                </c:pt>
                <c:pt idx="361">
                  <c:v>0</c:v>
                </c:pt>
                <c:pt idx="362">
                  <c:v>8.0000000000000004E-4</c:v>
                </c:pt>
                <c:pt idx="363">
                  <c:v>0</c:v>
                </c:pt>
                <c:pt idx="364">
                  <c:v>1.6000000000000001E-3</c:v>
                </c:pt>
                <c:pt idx="365">
                  <c:v>0</c:v>
                </c:pt>
                <c:pt idx="366">
                  <c:v>8.0000000000000004E-4</c:v>
                </c:pt>
                <c:pt idx="367">
                  <c:v>8.0000000000000004E-4</c:v>
                </c:pt>
                <c:pt idx="368">
                  <c:v>0</c:v>
                </c:pt>
                <c:pt idx="369">
                  <c:v>8.0000000000000004E-4</c:v>
                </c:pt>
                <c:pt idx="370">
                  <c:v>0</c:v>
                </c:pt>
                <c:pt idx="371">
                  <c:v>8.0000000000000004E-4</c:v>
                </c:pt>
                <c:pt idx="372">
                  <c:v>8.0000000000000004E-4</c:v>
                </c:pt>
                <c:pt idx="373">
                  <c:v>0</c:v>
                </c:pt>
                <c:pt idx="374">
                  <c:v>1.6000000000000001E-3</c:v>
                </c:pt>
                <c:pt idx="375">
                  <c:v>0</c:v>
                </c:pt>
                <c:pt idx="376">
                  <c:v>1.6000000000000001E-3</c:v>
                </c:pt>
                <c:pt idx="377">
                  <c:v>0</c:v>
                </c:pt>
                <c:pt idx="378">
                  <c:v>0</c:v>
                </c:pt>
                <c:pt idx="379">
                  <c:v>8.0000000000000004E-4</c:v>
                </c:pt>
                <c:pt idx="380">
                  <c:v>0</c:v>
                </c:pt>
                <c:pt idx="381">
                  <c:v>1.6000000000000001E-3</c:v>
                </c:pt>
                <c:pt idx="382">
                  <c:v>0</c:v>
                </c:pt>
                <c:pt idx="383">
                  <c:v>8.0000000000000004E-4</c:v>
                </c:pt>
                <c:pt idx="384">
                  <c:v>8.0000000000000004E-4</c:v>
                </c:pt>
                <c:pt idx="385">
                  <c:v>0</c:v>
                </c:pt>
                <c:pt idx="386">
                  <c:v>1.6000000000000001E-3</c:v>
                </c:pt>
                <c:pt idx="387">
                  <c:v>0</c:v>
                </c:pt>
                <c:pt idx="388">
                  <c:v>8.0000000000000004E-4</c:v>
                </c:pt>
                <c:pt idx="389">
                  <c:v>0</c:v>
                </c:pt>
                <c:pt idx="390">
                  <c:v>0</c:v>
                </c:pt>
                <c:pt idx="391">
                  <c:v>1.6000000000000001E-3</c:v>
                </c:pt>
                <c:pt idx="392">
                  <c:v>0</c:v>
                </c:pt>
                <c:pt idx="393">
                  <c:v>8.0000000000000004E-4</c:v>
                </c:pt>
                <c:pt idx="394">
                  <c:v>0</c:v>
                </c:pt>
                <c:pt idx="395">
                  <c:v>0</c:v>
                </c:pt>
                <c:pt idx="396">
                  <c:v>8.0000000000000004E-4</c:v>
                </c:pt>
                <c:pt idx="397">
                  <c:v>0</c:v>
                </c:pt>
                <c:pt idx="398">
                  <c:v>1.6000000000000001E-3</c:v>
                </c:pt>
                <c:pt idx="399">
                  <c:v>0</c:v>
                </c:pt>
                <c:pt idx="400">
                  <c:v>8.0000000000000004E-4</c:v>
                </c:pt>
                <c:pt idx="401">
                  <c:v>8.0000000000000004E-4</c:v>
                </c:pt>
                <c:pt idx="402">
                  <c:v>0</c:v>
                </c:pt>
                <c:pt idx="403">
                  <c:v>8.0000000000000004E-4</c:v>
                </c:pt>
                <c:pt idx="404">
                  <c:v>0</c:v>
                </c:pt>
                <c:pt idx="405">
                  <c:v>8.0000000000000004E-4</c:v>
                </c:pt>
                <c:pt idx="406">
                  <c:v>0</c:v>
                </c:pt>
                <c:pt idx="407">
                  <c:v>0</c:v>
                </c:pt>
                <c:pt idx="408">
                  <c:v>8.0000000000000004E-4</c:v>
                </c:pt>
                <c:pt idx="409">
                  <c:v>0</c:v>
                </c:pt>
                <c:pt idx="410">
                  <c:v>1.6000000000000001E-3</c:v>
                </c:pt>
                <c:pt idx="411">
                  <c:v>8.0000000000000004E-4</c:v>
                </c:pt>
                <c:pt idx="412">
                  <c:v>0</c:v>
                </c:pt>
                <c:pt idx="413">
                  <c:v>8.0000000000000004E-4</c:v>
                </c:pt>
                <c:pt idx="414">
                  <c:v>0</c:v>
                </c:pt>
                <c:pt idx="415">
                  <c:v>8.0000000000000004E-4</c:v>
                </c:pt>
                <c:pt idx="416">
                  <c:v>0</c:v>
                </c:pt>
                <c:pt idx="417">
                  <c:v>8.0000000000000004E-4</c:v>
                </c:pt>
                <c:pt idx="418">
                  <c:v>8.0000000000000004E-4</c:v>
                </c:pt>
                <c:pt idx="419">
                  <c:v>0</c:v>
                </c:pt>
                <c:pt idx="420">
                  <c:v>8.0000000000000004E-4</c:v>
                </c:pt>
                <c:pt idx="421">
                  <c:v>0</c:v>
                </c:pt>
                <c:pt idx="422">
                  <c:v>8.0000000000000004E-4</c:v>
                </c:pt>
                <c:pt idx="423">
                  <c:v>8.0000000000000004E-4</c:v>
                </c:pt>
                <c:pt idx="424">
                  <c:v>0</c:v>
                </c:pt>
                <c:pt idx="425">
                  <c:v>8.0000000000000004E-4</c:v>
                </c:pt>
                <c:pt idx="426">
                  <c:v>0</c:v>
                </c:pt>
                <c:pt idx="427">
                  <c:v>1.6000000000000001E-3</c:v>
                </c:pt>
                <c:pt idx="428">
                  <c:v>0</c:v>
                </c:pt>
                <c:pt idx="429">
                  <c:v>0</c:v>
                </c:pt>
                <c:pt idx="430">
                  <c:v>8.0000000000000004E-4</c:v>
                </c:pt>
                <c:pt idx="431">
                  <c:v>0</c:v>
                </c:pt>
                <c:pt idx="432">
                  <c:v>1.6000000000000001E-3</c:v>
                </c:pt>
                <c:pt idx="433">
                  <c:v>8.0000000000000004E-4</c:v>
                </c:pt>
                <c:pt idx="434">
                  <c:v>8.0000000000000004E-4</c:v>
                </c:pt>
                <c:pt idx="435">
                  <c:v>8.0000000000000004E-4</c:v>
                </c:pt>
                <c:pt idx="436">
                  <c:v>0</c:v>
                </c:pt>
                <c:pt idx="437">
                  <c:v>8.0000000000000004E-4</c:v>
                </c:pt>
                <c:pt idx="438">
                  <c:v>0</c:v>
                </c:pt>
                <c:pt idx="439">
                  <c:v>8.0000000000000004E-4</c:v>
                </c:pt>
                <c:pt idx="440">
                  <c:v>8.0000000000000004E-4</c:v>
                </c:pt>
                <c:pt idx="441">
                  <c:v>0</c:v>
                </c:pt>
                <c:pt idx="442">
                  <c:v>8.0000000000000004E-4</c:v>
                </c:pt>
                <c:pt idx="443">
                  <c:v>0</c:v>
                </c:pt>
                <c:pt idx="444">
                  <c:v>1.6000000000000001E-3</c:v>
                </c:pt>
                <c:pt idx="445">
                  <c:v>0</c:v>
                </c:pt>
                <c:pt idx="446">
                  <c:v>0</c:v>
                </c:pt>
                <c:pt idx="447">
                  <c:v>8.0000000000000004E-4</c:v>
                </c:pt>
                <c:pt idx="448">
                  <c:v>0</c:v>
                </c:pt>
                <c:pt idx="449">
                  <c:v>8.0000000000000004E-4</c:v>
                </c:pt>
                <c:pt idx="450">
                  <c:v>0</c:v>
                </c:pt>
                <c:pt idx="451">
                  <c:v>8.0000000000000004E-4</c:v>
                </c:pt>
                <c:pt idx="452">
                  <c:v>8.0000000000000004E-4</c:v>
                </c:pt>
                <c:pt idx="453">
                  <c:v>0</c:v>
                </c:pt>
                <c:pt idx="454">
                  <c:v>1.6000000000000001E-3</c:v>
                </c:pt>
                <c:pt idx="455">
                  <c:v>8.0000000000000004E-4</c:v>
                </c:pt>
                <c:pt idx="456">
                  <c:v>1.6000000000000001E-3</c:v>
                </c:pt>
                <c:pt idx="457">
                  <c:v>0</c:v>
                </c:pt>
                <c:pt idx="458">
                  <c:v>8.0000000000000004E-4</c:v>
                </c:pt>
                <c:pt idx="459">
                  <c:v>8.0000000000000004E-4</c:v>
                </c:pt>
                <c:pt idx="460">
                  <c:v>0</c:v>
                </c:pt>
                <c:pt idx="461">
                  <c:v>1.6000000000000001E-3</c:v>
                </c:pt>
                <c:pt idx="462">
                  <c:v>0</c:v>
                </c:pt>
                <c:pt idx="463">
                  <c:v>8.0000000000000004E-4</c:v>
                </c:pt>
                <c:pt idx="464">
                  <c:v>8.0000000000000004E-4</c:v>
                </c:pt>
                <c:pt idx="465">
                  <c:v>0</c:v>
                </c:pt>
                <c:pt idx="466">
                  <c:v>1.6000000000000001E-3</c:v>
                </c:pt>
                <c:pt idx="467">
                  <c:v>0</c:v>
                </c:pt>
                <c:pt idx="468">
                  <c:v>8.0000000000000004E-4</c:v>
                </c:pt>
                <c:pt idx="469">
                  <c:v>8.0000000000000004E-4</c:v>
                </c:pt>
                <c:pt idx="470">
                  <c:v>0</c:v>
                </c:pt>
                <c:pt idx="471">
                  <c:v>8.0000000000000004E-4</c:v>
                </c:pt>
                <c:pt idx="472">
                  <c:v>0</c:v>
                </c:pt>
                <c:pt idx="473">
                  <c:v>8.0000000000000004E-4</c:v>
                </c:pt>
                <c:pt idx="474">
                  <c:v>0</c:v>
                </c:pt>
                <c:pt idx="475">
                  <c:v>0</c:v>
                </c:pt>
                <c:pt idx="476">
                  <c:v>8.0000000000000004E-4</c:v>
                </c:pt>
                <c:pt idx="477">
                  <c:v>0</c:v>
                </c:pt>
                <c:pt idx="478">
                  <c:v>1.6000000000000001E-3</c:v>
                </c:pt>
                <c:pt idx="479">
                  <c:v>0</c:v>
                </c:pt>
                <c:pt idx="480">
                  <c:v>0</c:v>
                </c:pt>
                <c:pt idx="481">
                  <c:v>8.0000000000000004E-4</c:v>
                </c:pt>
                <c:pt idx="482">
                  <c:v>8.0000000000000004E-4</c:v>
                </c:pt>
                <c:pt idx="483">
                  <c:v>8.0000000000000004E-4</c:v>
                </c:pt>
                <c:pt idx="484">
                  <c:v>0</c:v>
                </c:pt>
                <c:pt idx="485">
                  <c:v>8.0000000000000004E-4</c:v>
                </c:pt>
                <c:pt idx="486">
                  <c:v>8.0000000000000004E-4</c:v>
                </c:pt>
                <c:pt idx="487">
                  <c:v>0</c:v>
                </c:pt>
                <c:pt idx="488">
                  <c:v>8.0000000000000004E-4</c:v>
                </c:pt>
                <c:pt idx="489">
                  <c:v>0</c:v>
                </c:pt>
                <c:pt idx="490">
                  <c:v>1.6000000000000001E-3</c:v>
                </c:pt>
                <c:pt idx="491">
                  <c:v>0</c:v>
                </c:pt>
                <c:pt idx="492">
                  <c:v>0</c:v>
                </c:pt>
                <c:pt idx="493">
                  <c:v>8.0000000000000004E-4</c:v>
                </c:pt>
                <c:pt idx="494">
                  <c:v>0</c:v>
                </c:pt>
                <c:pt idx="495">
                  <c:v>1.6000000000000001E-3</c:v>
                </c:pt>
                <c:pt idx="496">
                  <c:v>0</c:v>
                </c:pt>
                <c:pt idx="497">
                  <c:v>0</c:v>
                </c:pt>
                <c:pt idx="498">
                  <c:v>8.0000000000000004E-4</c:v>
                </c:pt>
                <c:pt idx="499">
                  <c:v>0</c:v>
                </c:pt>
                <c:pt idx="500">
                  <c:v>1.6000000000000001E-3</c:v>
                </c:pt>
                <c:pt idx="501">
                  <c:v>0</c:v>
                </c:pt>
                <c:pt idx="502">
                  <c:v>8.0000000000000004E-4</c:v>
                </c:pt>
                <c:pt idx="503">
                  <c:v>8.0000000000000004E-4</c:v>
                </c:pt>
                <c:pt idx="504">
                  <c:v>0</c:v>
                </c:pt>
                <c:pt idx="505">
                  <c:v>8.0000000000000004E-4</c:v>
                </c:pt>
                <c:pt idx="506">
                  <c:v>0</c:v>
                </c:pt>
                <c:pt idx="507">
                  <c:v>8.0000000000000004E-4</c:v>
                </c:pt>
                <c:pt idx="508">
                  <c:v>0</c:v>
                </c:pt>
                <c:pt idx="509">
                  <c:v>0</c:v>
                </c:pt>
                <c:pt idx="510">
                  <c:v>8.0000000000000004E-4</c:v>
                </c:pt>
                <c:pt idx="511">
                  <c:v>0</c:v>
                </c:pt>
                <c:pt idx="512">
                  <c:v>1.6000000000000001E-3</c:v>
                </c:pt>
                <c:pt idx="513">
                  <c:v>0</c:v>
                </c:pt>
                <c:pt idx="514">
                  <c:v>0</c:v>
                </c:pt>
                <c:pt idx="515">
                  <c:v>8.0000000000000004E-4</c:v>
                </c:pt>
                <c:pt idx="516">
                  <c:v>0</c:v>
                </c:pt>
                <c:pt idx="517">
                  <c:v>1.6000000000000001E-3</c:v>
                </c:pt>
                <c:pt idx="518">
                  <c:v>0</c:v>
                </c:pt>
                <c:pt idx="519">
                  <c:v>8.0000000000000004E-4</c:v>
                </c:pt>
                <c:pt idx="520">
                  <c:v>0</c:v>
                </c:pt>
                <c:pt idx="521">
                  <c:v>0</c:v>
                </c:pt>
                <c:pt idx="522">
                  <c:v>8.0000000000000004E-4</c:v>
                </c:pt>
                <c:pt idx="523">
                  <c:v>0</c:v>
                </c:pt>
                <c:pt idx="524">
                  <c:v>8.0000000000000004E-4</c:v>
                </c:pt>
                <c:pt idx="525">
                  <c:v>0</c:v>
                </c:pt>
                <c:pt idx="526">
                  <c:v>0</c:v>
                </c:pt>
                <c:pt idx="527">
                  <c:v>8.0000000000000004E-4</c:v>
                </c:pt>
                <c:pt idx="528">
                  <c:v>0</c:v>
                </c:pt>
                <c:pt idx="529">
                  <c:v>1.6000000000000001E-3</c:v>
                </c:pt>
                <c:pt idx="530">
                  <c:v>0</c:v>
                </c:pt>
                <c:pt idx="531">
                  <c:v>8.0000000000000004E-4</c:v>
                </c:pt>
                <c:pt idx="532">
                  <c:v>8.0000000000000004E-4</c:v>
                </c:pt>
                <c:pt idx="533">
                  <c:v>0</c:v>
                </c:pt>
                <c:pt idx="534">
                  <c:v>8.0000000000000004E-4</c:v>
                </c:pt>
                <c:pt idx="535">
                  <c:v>0</c:v>
                </c:pt>
                <c:pt idx="536">
                  <c:v>8.0000000000000004E-4</c:v>
                </c:pt>
                <c:pt idx="537">
                  <c:v>0</c:v>
                </c:pt>
                <c:pt idx="538">
                  <c:v>0</c:v>
                </c:pt>
                <c:pt idx="539">
                  <c:v>8.0000000000000004E-4</c:v>
                </c:pt>
                <c:pt idx="540">
                  <c:v>0</c:v>
                </c:pt>
                <c:pt idx="541">
                  <c:v>8.0000000000000004E-4</c:v>
                </c:pt>
                <c:pt idx="542">
                  <c:v>8.0000000000000004E-4</c:v>
                </c:pt>
                <c:pt idx="543">
                  <c:v>0</c:v>
                </c:pt>
                <c:pt idx="544">
                  <c:v>8.0000000000000004E-4</c:v>
                </c:pt>
                <c:pt idx="545">
                  <c:v>0</c:v>
                </c:pt>
                <c:pt idx="546">
                  <c:v>1.6000000000000001E-3</c:v>
                </c:pt>
                <c:pt idx="547">
                  <c:v>0</c:v>
                </c:pt>
                <c:pt idx="548">
                  <c:v>8.0000000000000004E-4</c:v>
                </c:pt>
                <c:pt idx="549">
                  <c:v>8.0000000000000004E-4</c:v>
                </c:pt>
                <c:pt idx="550">
                  <c:v>0</c:v>
                </c:pt>
                <c:pt idx="551">
                  <c:v>1.6000000000000001E-3</c:v>
                </c:pt>
                <c:pt idx="552">
                  <c:v>0</c:v>
                </c:pt>
                <c:pt idx="553">
                  <c:v>8.0000000000000004E-4</c:v>
                </c:pt>
                <c:pt idx="554">
                  <c:v>0</c:v>
                </c:pt>
                <c:pt idx="555">
                  <c:v>0</c:v>
                </c:pt>
                <c:pt idx="556">
                  <c:v>1.6000000000000001E-3</c:v>
                </c:pt>
                <c:pt idx="557">
                  <c:v>0</c:v>
                </c:pt>
                <c:pt idx="558">
                  <c:v>8.0000000000000004E-4</c:v>
                </c:pt>
                <c:pt idx="559">
                  <c:v>0</c:v>
                </c:pt>
                <c:pt idx="560">
                  <c:v>0</c:v>
                </c:pt>
                <c:pt idx="561">
                  <c:v>8.0000000000000004E-4</c:v>
                </c:pt>
                <c:pt idx="562">
                  <c:v>0</c:v>
                </c:pt>
                <c:pt idx="563">
                  <c:v>1.6000000000000001E-3</c:v>
                </c:pt>
                <c:pt idx="564">
                  <c:v>0</c:v>
                </c:pt>
                <c:pt idx="565">
                  <c:v>0</c:v>
                </c:pt>
                <c:pt idx="566">
                  <c:v>8.0000000000000004E-4</c:v>
                </c:pt>
                <c:pt idx="567">
                  <c:v>0</c:v>
                </c:pt>
                <c:pt idx="568">
                  <c:v>1.6000000000000001E-3</c:v>
                </c:pt>
                <c:pt idx="569">
                  <c:v>0</c:v>
                </c:pt>
                <c:pt idx="570">
                  <c:v>8.0000000000000004E-4</c:v>
                </c:pt>
                <c:pt idx="571">
                  <c:v>0</c:v>
                </c:pt>
                <c:pt idx="572">
                  <c:v>0</c:v>
                </c:pt>
                <c:pt idx="573">
                  <c:v>8.0000000000000004E-4</c:v>
                </c:pt>
                <c:pt idx="574">
                  <c:v>0</c:v>
                </c:pt>
                <c:pt idx="575">
                  <c:v>1.6000000000000001E-3</c:v>
                </c:pt>
                <c:pt idx="576">
                  <c:v>8.0000000000000004E-4</c:v>
                </c:pt>
                <c:pt idx="577">
                  <c:v>0</c:v>
                </c:pt>
                <c:pt idx="578">
                  <c:v>8.0000000000000004E-4</c:v>
                </c:pt>
                <c:pt idx="579">
                  <c:v>0</c:v>
                </c:pt>
                <c:pt idx="580">
                  <c:v>1.6000000000000001E-3</c:v>
                </c:pt>
                <c:pt idx="581">
                  <c:v>0</c:v>
                </c:pt>
                <c:pt idx="582">
                  <c:v>8.0000000000000004E-4</c:v>
                </c:pt>
                <c:pt idx="583">
                  <c:v>8.0000000000000004E-4</c:v>
                </c:pt>
                <c:pt idx="584">
                  <c:v>0</c:v>
                </c:pt>
                <c:pt idx="585">
                  <c:v>1.6000000000000001E-3</c:v>
                </c:pt>
                <c:pt idx="586">
                  <c:v>0</c:v>
                </c:pt>
                <c:pt idx="587">
                  <c:v>8.0000000000000004E-4</c:v>
                </c:pt>
                <c:pt idx="588">
                  <c:v>0</c:v>
                </c:pt>
                <c:pt idx="589">
                  <c:v>0</c:v>
                </c:pt>
                <c:pt idx="590">
                  <c:v>8.0000000000000004E-4</c:v>
                </c:pt>
                <c:pt idx="591">
                  <c:v>0</c:v>
                </c:pt>
                <c:pt idx="592">
                  <c:v>1.6000000000000001E-3</c:v>
                </c:pt>
                <c:pt idx="593">
                  <c:v>0</c:v>
                </c:pt>
                <c:pt idx="594">
                  <c:v>0</c:v>
                </c:pt>
                <c:pt idx="595">
                  <c:v>8.0000000000000004E-4</c:v>
                </c:pt>
                <c:pt idx="596">
                  <c:v>0</c:v>
                </c:pt>
                <c:pt idx="597">
                  <c:v>1.6000000000000001E-3</c:v>
                </c:pt>
                <c:pt idx="598">
                  <c:v>0</c:v>
                </c:pt>
                <c:pt idx="599">
                  <c:v>8.0000000000000004E-4</c:v>
                </c:pt>
                <c:pt idx="600">
                  <c:v>8.0000000000000004E-4</c:v>
                </c:pt>
                <c:pt idx="601">
                  <c:v>0</c:v>
                </c:pt>
                <c:pt idx="602">
                  <c:v>1.6000000000000001E-3</c:v>
                </c:pt>
                <c:pt idx="603">
                  <c:v>0</c:v>
                </c:pt>
                <c:pt idx="604">
                  <c:v>8.0000000000000004E-4</c:v>
                </c:pt>
                <c:pt idx="605">
                  <c:v>0</c:v>
                </c:pt>
                <c:pt idx="606">
                  <c:v>0</c:v>
                </c:pt>
                <c:pt idx="607">
                  <c:v>8.0000000000000004E-4</c:v>
                </c:pt>
                <c:pt idx="608">
                  <c:v>0</c:v>
                </c:pt>
                <c:pt idx="609">
                  <c:v>1.6000000000000001E-3</c:v>
                </c:pt>
                <c:pt idx="610">
                  <c:v>0</c:v>
                </c:pt>
                <c:pt idx="611">
                  <c:v>0</c:v>
                </c:pt>
                <c:pt idx="612">
                  <c:v>8.0000000000000004E-4</c:v>
                </c:pt>
                <c:pt idx="613">
                  <c:v>-8.0000000000000004E-4</c:v>
                </c:pt>
                <c:pt idx="614">
                  <c:v>8.0000000000000004E-4</c:v>
                </c:pt>
                <c:pt idx="615">
                  <c:v>0</c:v>
                </c:pt>
                <c:pt idx="616">
                  <c:v>8.0000000000000004E-4</c:v>
                </c:pt>
                <c:pt idx="617">
                  <c:v>8.0000000000000004E-4</c:v>
                </c:pt>
                <c:pt idx="618">
                  <c:v>0</c:v>
                </c:pt>
                <c:pt idx="619">
                  <c:v>1.6000000000000001E-3</c:v>
                </c:pt>
                <c:pt idx="620">
                  <c:v>0</c:v>
                </c:pt>
                <c:pt idx="621">
                  <c:v>8.0000000000000004E-4</c:v>
                </c:pt>
                <c:pt idx="622">
                  <c:v>8.0000000000000004E-4</c:v>
                </c:pt>
                <c:pt idx="623">
                  <c:v>0</c:v>
                </c:pt>
                <c:pt idx="624">
                  <c:v>8.0000000000000004E-4</c:v>
                </c:pt>
                <c:pt idx="625">
                  <c:v>0</c:v>
                </c:pt>
                <c:pt idx="626">
                  <c:v>8.0000000000000004E-4</c:v>
                </c:pt>
                <c:pt idx="627">
                  <c:v>0</c:v>
                </c:pt>
                <c:pt idx="628">
                  <c:v>8.0000000000000004E-4</c:v>
                </c:pt>
                <c:pt idx="629">
                  <c:v>8.0000000000000004E-4</c:v>
                </c:pt>
                <c:pt idx="630">
                  <c:v>0</c:v>
                </c:pt>
                <c:pt idx="631">
                  <c:v>1.6000000000000001E-3</c:v>
                </c:pt>
                <c:pt idx="632">
                  <c:v>0</c:v>
                </c:pt>
                <c:pt idx="633">
                  <c:v>8.0000000000000004E-4</c:v>
                </c:pt>
                <c:pt idx="634">
                  <c:v>8.0000000000000004E-4</c:v>
                </c:pt>
                <c:pt idx="635">
                  <c:v>0</c:v>
                </c:pt>
                <c:pt idx="636">
                  <c:v>1.6000000000000001E-3</c:v>
                </c:pt>
                <c:pt idx="637">
                  <c:v>0</c:v>
                </c:pt>
                <c:pt idx="638">
                  <c:v>8.0000000000000004E-4</c:v>
                </c:pt>
                <c:pt idx="639">
                  <c:v>0</c:v>
                </c:pt>
                <c:pt idx="640">
                  <c:v>0</c:v>
                </c:pt>
                <c:pt idx="641">
                  <c:v>8.0000000000000004E-4</c:v>
                </c:pt>
                <c:pt idx="642">
                  <c:v>0</c:v>
                </c:pt>
                <c:pt idx="643">
                  <c:v>8.0000000000000004E-4</c:v>
                </c:pt>
                <c:pt idx="644">
                  <c:v>0</c:v>
                </c:pt>
                <c:pt idx="645">
                  <c:v>8.0000000000000004E-4</c:v>
                </c:pt>
                <c:pt idx="646">
                  <c:v>8.0000000000000004E-4</c:v>
                </c:pt>
                <c:pt idx="647">
                  <c:v>-8.0000000000000004E-4</c:v>
                </c:pt>
                <c:pt idx="648">
                  <c:v>1.6000000000000001E-3</c:v>
                </c:pt>
                <c:pt idx="649">
                  <c:v>0</c:v>
                </c:pt>
                <c:pt idx="650">
                  <c:v>8.0000000000000004E-4</c:v>
                </c:pt>
                <c:pt idx="651">
                  <c:v>8.0000000000000004E-4</c:v>
                </c:pt>
                <c:pt idx="652">
                  <c:v>0</c:v>
                </c:pt>
                <c:pt idx="653">
                  <c:v>1.6000000000000001E-3</c:v>
                </c:pt>
                <c:pt idx="654">
                  <c:v>0</c:v>
                </c:pt>
                <c:pt idx="655">
                  <c:v>1.6000000000000001E-3</c:v>
                </c:pt>
                <c:pt idx="656">
                  <c:v>8.0000000000000004E-4</c:v>
                </c:pt>
                <c:pt idx="657">
                  <c:v>0</c:v>
                </c:pt>
                <c:pt idx="658">
                  <c:v>8.0000000000000004E-4</c:v>
                </c:pt>
                <c:pt idx="659">
                  <c:v>0</c:v>
                </c:pt>
                <c:pt idx="660">
                  <c:v>1.6000000000000001E-3</c:v>
                </c:pt>
                <c:pt idx="661">
                  <c:v>0</c:v>
                </c:pt>
                <c:pt idx="662">
                  <c:v>0</c:v>
                </c:pt>
                <c:pt idx="663">
                  <c:v>8.0000000000000004E-4</c:v>
                </c:pt>
                <c:pt idx="664">
                  <c:v>0</c:v>
                </c:pt>
                <c:pt idx="665">
                  <c:v>1.6000000000000001E-3</c:v>
                </c:pt>
                <c:pt idx="666">
                  <c:v>0</c:v>
                </c:pt>
                <c:pt idx="667">
                  <c:v>8.0000000000000004E-4</c:v>
                </c:pt>
                <c:pt idx="668">
                  <c:v>8.0000000000000004E-4</c:v>
                </c:pt>
                <c:pt idx="669">
                  <c:v>0</c:v>
                </c:pt>
                <c:pt idx="670">
                  <c:v>1.6000000000000001E-3</c:v>
                </c:pt>
                <c:pt idx="671">
                  <c:v>0</c:v>
                </c:pt>
                <c:pt idx="672">
                  <c:v>8.0000000000000004E-4</c:v>
                </c:pt>
                <c:pt idx="673">
                  <c:v>0</c:v>
                </c:pt>
                <c:pt idx="674">
                  <c:v>0</c:v>
                </c:pt>
                <c:pt idx="675">
                  <c:v>8.0000000000000004E-4</c:v>
                </c:pt>
                <c:pt idx="676">
                  <c:v>0</c:v>
                </c:pt>
                <c:pt idx="677">
                  <c:v>1.6000000000000001E-3</c:v>
                </c:pt>
                <c:pt idx="678">
                  <c:v>0</c:v>
                </c:pt>
                <c:pt idx="679">
                  <c:v>8.0000000000000004E-4</c:v>
                </c:pt>
                <c:pt idx="680">
                  <c:v>8.0000000000000004E-4</c:v>
                </c:pt>
                <c:pt idx="681">
                  <c:v>0</c:v>
                </c:pt>
                <c:pt idx="682">
                  <c:v>1.6000000000000001E-3</c:v>
                </c:pt>
                <c:pt idx="683">
                  <c:v>0</c:v>
                </c:pt>
                <c:pt idx="684">
                  <c:v>8.0000000000000004E-4</c:v>
                </c:pt>
                <c:pt idx="685">
                  <c:v>8.0000000000000004E-4</c:v>
                </c:pt>
                <c:pt idx="686">
                  <c:v>0</c:v>
                </c:pt>
                <c:pt idx="687">
                  <c:v>1.6000000000000001E-3</c:v>
                </c:pt>
                <c:pt idx="688">
                  <c:v>0</c:v>
                </c:pt>
                <c:pt idx="689">
                  <c:v>8.0000000000000004E-4</c:v>
                </c:pt>
                <c:pt idx="690">
                  <c:v>0</c:v>
                </c:pt>
                <c:pt idx="691">
                  <c:v>0</c:v>
                </c:pt>
                <c:pt idx="692">
                  <c:v>8.0000000000000004E-4</c:v>
                </c:pt>
                <c:pt idx="693">
                  <c:v>0</c:v>
                </c:pt>
                <c:pt idx="694">
                  <c:v>1.6000000000000001E-3</c:v>
                </c:pt>
                <c:pt idx="695">
                  <c:v>0</c:v>
                </c:pt>
                <c:pt idx="696">
                  <c:v>8.0000000000000004E-4</c:v>
                </c:pt>
                <c:pt idx="697">
                  <c:v>8.0000000000000004E-4</c:v>
                </c:pt>
                <c:pt idx="698">
                  <c:v>0</c:v>
                </c:pt>
                <c:pt idx="699">
                  <c:v>1.6000000000000001E-3</c:v>
                </c:pt>
                <c:pt idx="700">
                  <c:v>0</c:v>
                </c:pt>
                <c:pt idx="701">
                  <c:v>8.0000000000000004E-4</c:v>
                </c:pt>
                <c:pt idx="702">
                  <c:v>8.0000000000000004E-4</c:v>
                </c:pt>
                <c:pt idx="703">
                  <c:v>0</c:v>
                </c:pt>
                <c:pt idx="704">
                  <c:v>1.6000000000000001E-3</c:v>
                </c:pt>
                <c:pt idx="705">
                  <c:v>0</c:v>
                </c:pt>
                <c:pt idx="706">
                  <c:v>8.0000000000000004E-4</c:v>
                </c:pt>
                <c:pt idx="707">
                  <c:v>8.0000000000000004E-4</c:v>
                </c:pt>
                <c:pt idx="708">
                  <c:v>0</c:v>
                </c:pt>
                <c:pt idx="709">
                  <c:v>8.0000000000000004E-4</c:v>
                </c:pt>
                <c:pt idx="710">
                  <c:v>0</c:v>
                </c:pt>
                <c:pt idx="711">
                  <c:v>1.6000000000000001E-3</c:v>
                </c:pt>
                <c:pt idx="712">
                  <c:v>0</c:v>
                </c:pt>
                <c:pt idx="713">
                  <c:v>8.0000000000000004E-4</c:v>
                </c:pt>
                <c:pt idx="714">
                  <c:v>8.0000000000000004E-4</c:v>
                </c:pt>
                <c:pt idx="715">
                  <c:v>0</c:v>
                </c:pt>
                <c:pt idx="716">
                  <c:v>1.6000000000000001E-3</c:v>
                </c:pt>
                <c:pt idx="717">
                  <c:v>0</c:v>
                </c:pt>
                <c:pt idx="718">
                  <c:v>8.0000000000000004E-4</c:v>
                </c:pt>
                <c:pt idx="719">
                  <c:v>8.0000000000000004E-4</c:v>
                </c:pt>
                <c:pt idx="720">
                  <c:v>0</c:v>
                </c:pt>
                <c:pt idx="721">
                  <c:v>1.6000000000000001E-3</c:v>
                </c:pt>
                <c:pt idx="722">
                  <c:v>0</c:v>
                </c:pt>
                <c:pt idx="723">
                  <c:v>8.0000000000000004E-4</c:v>
                </c:pt>
                <c:pt idx="724">
                  <c:v>0</c:v>
                </c:pt>
                <c:pt idx="725">
                  <c:v>0</c:v>
                </c:pt>
                <c:pt idx="726">
                  <c:v>8.0000000000000004E-4</c:v>
                </c:pt>
                <c:pt idx="727">
                  <c:v>0</c:v>
                </c:pt>
                <c:pt idx="728">
                  <c:v>1.6000000000000001E-3</c:v>
                </c:pt>
                <c:pt idx="729">
                  <c:v>0</c:v>
                </c:pt>
                <c:pt idx="730">
                  <c:v>0</c:v>
                </c:pt>
                <c:pt idx="731">
                  <c:v>8.0000000000000004E-4</c:v>
                </c:pt>
                <c:pt idx="732">
                  <c:v>0</c:v>
                </c:pt>
                <c:pt idx="733">
                  <c:v>1.6000000000000001E-3</c:v>
                </c:pt>
                <c:pt idx="734">
                  <c:v>0</c:v>
                </c:pt>
                <c:pt idx="735">
                  <c:v>8.0000000000000004E-4</c:v>
                </c:pt>
                <c:pt idx="736">
                  <c:v>8.0000000000000004E-4</c:v>
                </c:pt>
                <c:pt idx="737">
                  <c:v>0</c:v>
                </c:pt>
                <c:pt idx="738">
                  <c:v>1.6000000000000001E-3</c:v>
                </c:pt>
                <c:pt idx="739">
                  <c:v>0</c:v>
                </c:pt>
                <c:pt idx="740">
                  <c:v>1.6000000000000001E-3</c:v>
                </c:pt>
                <c:pt idx="741">
                  <c:v>0</c:v>
                </c:pt>
                <c:pt idx="742">
                  <c:v>0</c:v>
                </c:pt>
                <c:pt idx="743">
                  <c:v>8.0000000000000004E-4</c:v>
                </c:pt>
                <c:pt idx="744">
                  <c:v>0</c:v>
                </c:pt>
                <c:pt idx="745">
                  <c:v>1.6000000000000001E-3</c:v>
                </c:pt>
                <c:pt idx="746">
                  <c:v>0</c:v>
                </c:pt>
                <c:pt idx="747">
                  <c:v>8.0000000000000004E-4</c:v>
                </c:pt>
                <c:pt idx="748">
                  <c:v>8.0000000000000004E-4</c:v>
                </c:pt>
                <c:pt idx="749">
                  <c:v>0</c:v>
                </c:pt>
                <c:pt idx="750">
                  <c:v>1.6000000000000001E-3</c:v>
                </c:pt>
                <c:pt idx="751">
                  <c:v>0</c:v>
                </c:pt>
                <c:pt idx="752">
                  <c:v>8.0000000000000004E-4</c:v>
                </c:pt>
                <c:pt idx="753">
                  <c:v>8.0000000000000004E-4</c:v>
                </c:pt>
                <c:pt idx="754">
                  <c:v>0</c:v>
                </c:pt>
                <c:pt idx="755">
                  <c:v>1.6000000000000001E-3</c:v>
                </c:pt>
                <c:pt idx="756">
                  <c:v>0</c:v>
                </c:pt>
                <c:pt idx="757">
                  <c:v>8.0000000000000004E-4</c:v>
                </c:pt>
                <c:pt idx="758">
                  <c:v>0</c:v>
                </c:pt>
                <c:pt idx="759">
                  <c:v>0</c:v>
                </c:pt>
                <c:pt idx="760">
                  <c:v>8.0000000000000004E-4</c:v>
                </c:pt>
                <c:pt idx="761">
                  <c:v>0</c:v>
                </c:pt>
                <c:pt idx="762">
                  <c:v>1.6000000000000001E-3</c:v>
                </c:pt>
                <c:pt idx="763">
                  <c:v>0</c:v>
                </c:pt>
                <c:pt idx="764">
                  <c:v>8.0000000000000004E-4</c:v>
                </c:pt>
                <c:pt idx="765">
                  <c:v>8.0000000000000004E-4</c:v>
                </c:pt>
                <c:pt idx="766">
                  <c:v>0</c:v>
                </c:pt>
                <c:pt idx="767">
                  <c:v>1.6000000000000001E-3</c:v>
                </c:pt>
                <c:pt idx="768">
                  <c:v>0</c:v>
                </c:pt>
                <c:pt idx="769">
                  <c:v>8.0000000000000004E-4</c:v>
                </c:pt>
                <c:pt idx="770">
                  <c:v>8.0000000000000004E-4</c:v>
                </c:pt>
                <c:pt idx="771">
                  <c:v>8.0000000000000004E-4</c:v>
                </c:pt>
                <c:pt idx="772">
                  <c:v>1.6000000000000001E-3</c:v>
                </c:pt>
                <c:pt idx="773">
                  <c:v>0</c:v>
                </c:pt>
                <c:pt idx="774">
                  <c:v>1.6000000000000001E-3</c:v>
                </c:pt>
                <c:pt idx="775">
                  <c:v>0</c:v>
                </c:pt>
                <c:pt idx="776">
                  <c:v>0</c:v>
                </c:pt>
                <c:pt idx="777">
                  <c:v>8.0000000000000004E-4</c:v>
                </c:pt>
                <c:pt idx="778">
                  <c:v>0</c:v>
                </c:pt>
                <c:pt idx="779">
                  <c:v>1.6000000000000001E-3</c:v>
                </c:pt>
                <c:pt idx="780">
                  <c:v>0</c:v>
                </c:pt>
                <c:pt idx="781">
                  <c:v>8.0000000000000004E-4</c:v>
                </c:pt>
                <c:pt idx="782">
                  <c:v>8.0000000000000004E-4</c:v>
                </c:pt>
                <c:pt idx="783">
                  <c:v>0</c:v>
                </c:pt>
                <c:pt idx="784">
                  <c:v>1.6000000000000001E-3</c:v>
                </c:pt>
                <c:pt idx="785">
                  <c:v>0</c:v>
                </c:pt>
                <c:pt idx="786">
                  <c:v>8.0000000000000004E-4</c:v>
                </c:pt>
                <c:pt idx="787">
                  <c:v>0</c:v>
                </c:pt>
                <c:pt idx="788">
                  <c:v>0</c:v>
                </c:pt>
                <c:pt idx="789">
                  <c:v>1.6000000000000001E-3</c:v>
                </c:pt>
                <c:pt idx="790">
                  <c:v>-8.0000000000000004E-4</c:v>
                </c:pt>
                <c:pt idx="791">
                  <c:v>1.6000000000000001E-3</c:v>
                </c:pt>
                <c:pt idx="792">
                  <c:v>0</c:v>
                </c:pt>
                <c:pt idx="793">
                  <c:v>0</c:v>
                </c:pt>
                <c:pt idx="794">
                  <c:v>8.0000000000000004E-4</c:v>
                </c:pt>
                <c:pt idx="795">
                  <c:v>0</c:v>
                </c:pt>
                <c:pt idx="796">
                  <c:v>1.6000000000000001E-3</c:v>
                </c:pt>
                <c:pt idx="797">
                  <c:v>0</c:v>
                </c:pt>
                <c:pt idx="798">
                  <c:v>8.0000000000000004E-4</c:v>
                </c:pt>
                <c:pt idx="799">
                  <c:v>8.0000000000000004E-4</c:v>
                </c:pt>
                <c:pt idx="800">
                  <c:v>0</c:v>
                </c:pt>
                <c:pt idx="801">
                  <c:v>1.6000000000000001E-3</c:v>
                </c:pt>
                <c:pt idx="802">
                  <c:v>0</c:v>
                </c:pt>
                <c:pt idx="803">
                  <c:v>8.0000000000000004E-4</c:v>
                </c:pt>
                <c:pt idx="804">
                  <c:v>0</c:v>
                </c:pt>
                <c:pt idx="805">
                  <c:v>0</c:v>
                </c:pt>
                <c:pt idx="806">
                  <c:v>1.6000000000000001E-3</c:v>
                </c:pt>
                <c:pt idx="807">
                  <c:v>-8.0000000000000004E-4</c:v>
                </c:pt>
                <c:pt idx="808">
                  <c:v>1.6000000000000001E-3</c:v>
                </c:pt>
                <c:pt idx="809">
                  <c:v>0</c:v>
                </c:pt>
                <c:pt idx="810">
                  <c:v>8.0000000000000004E-4</c:v>
                </c:pt>
                <c:pt idx="811">
                  <c:v>8.0000000000000004E-4</c:v>
                </c:pt>
                <c:pt idx="812">
                  <c:v>0</c:v>
                </c:pt>
                <c:pt idx="813">
                  <c:v>1.6000000000000001E-3</c:v>
                </c:pt>
                <c:pt idx="814">
                  <c:v>0</c:v>
                </c:pt>
                <c:pt idx="815">
                  <c:v>8.0000000000000004E-4</c:v>
                </c:pt>
                <c:pt idx="816">
                  <c:v>8.0000000000000004E-4</c:v>
                </c:pt>
                <c:pt idx="817">
                  <c:v>0</c:v>
                </c:pt>
                <c:pt idx="818">
                  <c:v>1.6000000000000001E-3</c:v>
                </c:pt>
                <c:pt idx="819">
                  <c:v>0</c:v>
                </c:pt>
                <c:pt idx="820">
                  <c:v>8.0000000000000004E-4</c:v>
                </c:pt>
                <c:pt idx="821">
                  <c:v>8.0000000000000004E-4</c:v>
                </c:pt>
                <c:pt idx="822">
                  <c:v>0</c:v>
                </c:pt>
                <c:pt idx="823">
                  <c:v>1.6000000000000001E-3</c:v>
                </c:pt>
                <c:pt idx="824">
                  <c:v>0</c:v>
                </c:pt>
                <c:pt idx="825">
                  <c:v>1.6000000000000001E-3</c:v>
                </c:pt>
                <c:pt idx="826">
                  <c:v>0</c:v>
                </c:pt>
                <c:pt idx="827">
                  <c:v>0</c:v>
                </c:pt>
                <c:pt idx="828">
                  <c:v>8.0000000000000004E-4</c:v>
                </c:pt>
                <c:pt idx="829">
                  <c:v>0</c:v>
                </c:pt>
                <c:pt idx="830">
                  <c:v>8.0000000000000004E-4</c:v>
                </c:pt>
                <c:pt idx="831">
                  <c:v>0</c:v>
                </c:pt>
                <c:pt idx="832">
                  <c:v>8.0000000000000004E-4</c:v>
                </c:pt>
                <c:pt idx="833">
                  <c:v>8.0000000000000004E-4</c:v>
                </c:pt>
                <c:pt idx="834">
                  <c:v>0</c:v>
                </c:pt>
                <c:pt idx="835">
                  <c:v>1.6000000000000001E-3</c:v>
                </c:pt>
                <c:pt idx="836">
                  <c:v>0</c:v>
                </c:pt>
                <c:pt idx="837">
                  <c:v>8.0000000000000004E-4</c:v>
                </c:pt>
                <c:pt idx="838">
                  <c:v>0</c:v>
                </c:pt>
                <c:pt idx="839">
                  <c:v>0</c:v>
                </c:pt>
                <c:pt idx="840">
                  <c:v>8.0000000000000004E-4</c:v>
                </c:pt>
                <c:pt idx="841">
                  <c:v>0</c:v>
                </c:pt>
                <c:pt idx="842">
                  <c:v>1.6000000000000001E-3</c:v>
                </c:pt>
                <c:pt idx="843">
                  <c:v>0</c:v>
                </c:pt>
                <c:pt idx="844">
                  <c:v>8.0000000000000004E-4</c:v>
                </c:pt>
                <c:pt idx="845">
                  <c:v>8.0000000000000004E-4</c:v>
                </c:pt>
                <c:pt idx="846">
                  <c:v>0</c:v>
                </c:pt>
                <c:pt idx="847">
                  <c:v>1.6000000000000001E-3</c:v>
                </c:pt>
                <c:pt idx="848">
                  <c:v>0</c:v>
                </c:pt>
                <c:pt idx="849">
                  <c:v>8.0000000000000004E-4</c:v>
                </c:pt>
                <c:pt idx="850">
                  <c:v>8.0000000000000004E-4</c:v>
                </c:pt>
                <c:pt idx="851">
                  <c:v>0</c:v>
                </c:pt>
                <c:pt idx="852">
                  <c:v>1.6000000000000001E-3</c:v>
                </c:pt>
                <c:pt idx="853">
                  <c:v>0</c:v>
                </c:pt>
                <c:pt idx="854">
                  <c:v>8.0000000000000004E-4</c:v>
                </c:pt>
                <c:pt idx="855">
                  <c:v>0</c:v>
                </c:pt>
                <c:pt idx="856">
                  <c:v>8.0000000000000004E-4</c:v>
                </c:pt>
                <c:pt idx="857">
                  <c:v>8.0000000000000004E-4</c:v>
                </c:pt>
                <c:pt idx="858">
                  <c:v>-8.0000000000000004E-4</c:v>
                </c:pt>
                <c:pt idx="859">
                  <c:v>8.0000000000000004E-4</c:v>
                </c:pt>
                <c:pt idx="860">
                  <c:v>0</c:v>
                </c:pt>
                <c:pt idx="861">
                  <c:v>0</c:v>
                </c:pt>
                <c:pt idx="862">
                  <c:v>8.0000000000000004E-4</c:v>
                </c:pt>
                <c:pt idx="863">
                  <c:v>0</c:v>
                </c:pt>
                <c:pt idx="864">
                  <c:v>1.6000000000000001E-3</c:v>
                </c:pt>
                <c:pt idx="865">
                  <c:v>0</c:v>
                </c:pt>
                <c:pt idx="866">
                  <c:v>8.0000000000000004E-4</c:v>
                </c:pt>
                <c:pt idx="867">
                  <c:v>8.0000000000000004E-4</c:v>
                </c:pt>
                <c:pt idx="868">
                  <c:v>0</c:v>
                </c:pt>
                <c:pt idx="869">
                  <c:v>1.6000000000000001E-3</c:v>
                </c:pt>
                <c:pt idx="870">
                  <c:v>0</c:v>
                </c:pt>
                <c:pt idx="871">
                  <c:v>8.0000000000000004E-4</c:v>
                </c:pt>
                <c:pt idx="872">
                  <c:v>8.0000000000000004E-4</c:v>
                </c:pt>
                <c:pt idx="873">
                  <c:v>8.0000000000000004E-4</c:v>
                </c:pt>
                <c:pt idx="874">
                  <c:v>1.6000000000000001E-3</c:v>
                </c:pt>
                <c:pt idx="875">
                  <c:v>0</c:v>
                </c:pt>
                <c:pt idx="876">
                  <c:v>1.6000000000000001E-3</c:v>
                </c:pt>
                <c:pt idx="877">
                  <c:v>0</c:v>
                </c:pt>
                <c:pt idx="878">
                  <c:v>8.0000000000000004E-4</c:v>
                </c:pt>
                <c:pt idx="879">
                  <c:v>8.0000000000000004E-4</c:v>
                </c:pt>
                <c:pt idx="880">
                  <c:v>0</c:v>
                </c:pt>
                <c:pt idx="881">
                  <c:v>1.6000000000000001E-3</c:v>
                </c:pt>
                <c:pt idx="882">
                  <c:v>0</c:v>
                </c:pt>
                <c:pt idx="883">
                  <c:v>8.0000000000000004E-4</c:v>
                </c:pt>
                <c:pt idx="884">
                  <c:v>8.0000000000000004E-4</c:v>
                </c:pt>
                <c:pt idx="885">
                  <c:v>0</c:v>
                </c:pt>
                <c:pt idx="886">
                  <c:v>1.6000000000000001E-3</c:v>
                </c:pt>
                <c:pt idx="887">
                  <c:v>0</c:v>
                </c:pt>
                <c:pt idx="888">
                  <c:v>8.0000000000000004E-4</c:v>
                </c:pt>
                <c:pt idx="889">
                  <c:v>0</c:v>
                </c:pt>
                <c:pt idx="890">
                  <c:v>0</c:v>
                </c:pt>
                <c:pt idx="891">
                  <c:v>1.6000000000000001E-3</c:v>
                </c:pt>
                <c:pt idx="892">
                  <c:v>0</c:v>
                </c:pt>
                <c:pt idx="893">
                  <c:v>1.6000000000000001E-3</c:v>
                </c:pt>
                <c:pt idx="894">
                  <c:v>0</c:v>
                </c:pt>
                <c:pt idx="895">
                  <c:v>0</c:v>
                </c:pt>
                <c:pt idx="896">
                  <c:v>8.0000000000000004E-4</c:v>
                </c:pt>
                <c:pt idx="897">
                  <c:v>0</c:v>
                </c:pt>
                <c:pt idx="898">
                  <c:v>1.6000000000000001E-3</c:v>
                </c:pt>
                <c:pt idx="899">
                  <c:v>0</c:v>
                </c:pt>
                <c:pt idx="900">
                  <c:v>8.0000000000000004E-4</c:v>
                </c:pt>
                <c:pt idx="901">
                  <c:v>8.0000000000000004E-4</c:v>
                </c:pt>
                <c:pt idx="902">
                  <c:v>0</c:v>
                </c:pt>
                <c:pt idx="903">
                  <c:v>1.6000000000000001E-3</c:v>
                </c:pt>
                <c:pt idx="904">
                  <c:v>0</c:v>
                </c:pt>
                <c:pt idx="905">
                  <c:v>8.0000000000000004E-4</c:v>
                </c:pt>
                <c:pt idx="906">
                  <c:v>8.0000000000000004E-4</c:v>
                </c:pt>
                <c:pt idx="907">
                  <c:v>0</c:v>
                </c:pt>
                <c:pt idx="908">
                  <c:v>1.6000000000000001E-3</c:v>
                </c:pt>
                <c:pt idx="909">
                  <c:v>0</c:v>
                </c:pt>
                <c:pt idx="910">
                  <c:v>1.6000000000000001E-3</c:v>
                </c:pt>
                <c:pt idx="911">
                  <c:v>0</c:v>
                </c:pt>
                <c:pt idx="912">
                  <c:v>0</c:v>
                </c:pt>
                <c:pt idx="913">
                  <c:v>8.0000000000000004E-4</c:v>
                </c:pt>
                <c:pt idx="914">
                  <c:v>0</c:v>
                </c:pt>
                <c:pt idx="915">
                  <c:v>1.6000000000000001E-3</c:v>
                </c:pt>
                <c:pt idx="916">
                  <c:v>0</c:v>
                </c:pt>
                <c:pt idx="917">
                  <c:v>8.0000000000000004E-4</c:v>
                </c:pt>
                <c:pt idx="918">
                  <c:v>8.0000000000000004E-4</c:v>
                </c:pt>
                <c:pt idx="919">
                  <c:v>0</c:v>
                </c:pt>
                <c:pt idx="920">
                  <c:v>1.6000000000000001E-3</c:v>
                </c:pt>
                <c:pt idx="921">
                  <c:v>0</c:v>
                </c:pt>
                <c:pt idx="922">
                  <c:v>8.0000000000000004E-4</c:v>
                </c:pt>
                <c:pt idx="923">
                  <c:v>0</c:v>
                </c:pt>
                <c:pt idx="924">
                  <c:v>8.0000000000000004E-4</c:v>
                </c:pt>
                <c:pt idx="925">
                  <c:v>1.6000000000000001E-3</c:v>
                </c:pt>
                <c:pt idx="926">
                  <c:v>-8.0000000000000004E-4</c:v>
                </c:pt>
                <c:pt idx="927">
                  <c:v>1.6000000000000001E-3</c:v>
                </c:pt>
                <c:pt idx="928">
                  <c:v>0</c:v>
                </c:pt>
                <c:pt idx="929">
                  <c:v>0</c:v>
                </c:pt>
                <c:pt idx="930">
                  <c:v>8.0000000000000004E-4</c:v>
                </c:pt>
                <c:pt idx="931">
                  <c:v>0</c:v>
                </c:pt>
                <c:pt idx="932">
                  <c:v>1.6000000000000001E-3</c:v>
                </c:pt>
                <c:pt idx="933">
                  <c:v>0</c:v>
                </c:pt>
                <c:pt idx="934">
                  <c:v>8.0000000000000004E-4</c:v>
                </c:pt>
                <c:pt idx="935">
                  <c:v>8.0000000000000004E-4</c:v>
                </c:pt>
                <c:pt idx="936">
                  <c:v>0</c:v>
                </c:pt>
                <c:pt idx="937">
                  <c:v>1.6000000000000001E-3</c:v>
                </c:pt>
                <c:pt idx="938">
                  <c:v>0</c:v>
                </c:pt>
                <c:pt idx="939">
                  <c:v>8.0000000000000004E-4</c:v>
                </c:pt>
                <c:pt idx="940">
                  <c:v>0</c:v>
                </c:pt>
                <c:pt idx="941">
                  <c:v>8.0000000000000004E-4</c:v>
                </c:pt>
                <c:pt idx="942">
                  <c:v>1.6000000000000001E-3</c:v>
                </c:pt>
                <c:pt idx="943">
                  <c:v>-8.0000000000000004E-4</c:v>
                </c:pt>
                <c:pt idx="944">
                  <c:v>1.6000000000000001E-3</c:v>
                </c:pt>
                <c:pt idx="945">
                  <c:v>0</c:v>
                </c:pt>
                <c:pt idx="946">
                  <c:v>8.0000000000000004E-4</c:v>
                </c:pt>
                <c:pt idx="947">
                  <c:v>8.0000000000000004E-4</c:v>
                </c:pt>
                <c:pt idx="948">
                  <c:v>0</c:v>
                </c:pt>
                <c:pt idx="949">
                  <c:v>1.6000000000000001E-3</c:v>
                </c:pt>
                <c:pt idx="950">
                  <c:v>0</c:v>
                </c:pt>
                <c:pt idx="951">
                  <c:v>8.0000000000000004E-4</c:v>
                </c:pt>
                <c:pt idx="952">
                  <c:v>8.0000000000000004E-4</c:v>
                </c:pt>
                <c:pt idx="953">
                  <c:v>0</c:v>
                </c:pt>
                <c:pt idx="954">
                  <c:v>1.6000000000000001E-3</c:v>
                </c:pt>
                <c:pt idx="955">
                  <c:v>0</c:v>
                </c:pt>
                <c:pt idx="956">
                  <c:v>8.0000000000000004E-4</c:v>
                </c:pt>
                <c:pt idx="957">
                  <c:v>0</c:v>
                </c:pt>
                <c:pt idx="958">
                  <c:v>8.0000000000000004E-4</c:v>
                </c:pt>
                <c:pt idx="959">
                  <c:v>1.6000000000000001E-3</c:v>
                </c:pt>
                <c:pt idx="960">
                  <c:v>0</c:v>
                </c:pt>
                <c:pt idx="961">
                  <c:v>1.6000000000000001E-3</c:v>
                </c:pt>
                <c:pt idx="962">
                  <c:v>0</c:v>
                </c:pt>
                <c:pt idx="963">
                  <c:v>8.0000000000000004E-4</c:v>
                </c:pt>
                <c:pt idx="964">
                  <c:v>8.0000000000000004E-4</c:v>
                </c:pt>
                <c:pt idx="965">
                  <c:v>0</c:v>
                </c:pt>
                <c:pt idx="966">
                  <c:v>1.6000000000000001E-3</c:v>
                </c:pt>
                <c:pt idx="967">
                  <c:v>0</c:v>
                </c:pt>
                <c:pt idx="968">
                  <c:v>8.0000000000000004E-4</c:v>
                </c:pt>
                <c:pt idx="969">
                  <c:v>8.0000000000000004E-4</c:v>
                </c:pt>
                <c:pt idx="970">
                  <c:v>0</c:v>
                </c:pt>
                <c:pt idx="971">
                  <c:v>1.6000000000000001E-3</c:v>
                </c:pt>
                <c:pt idx="972">
                  <c:v>0</c:v>
                </c:pt>
                <c:pt idx="973">
                  <c:v>8.0000000000000004E-4</c:v>
                </c:pt>
                <c:pt idx="974">
                  <c:v>0</c:v>
                </c:pt>
                <c:pt idx="975">
                  <c:v>8.0000000000000004E-4</c:v>
                </c:pt>
                <c:pt idx="976">
                  <c:v>8.0000000000000004E-4</c:v>
                </c:pt>
                <c:pt idx="977">
                  <c:v>0</c:v>
                </c:pt>
                <c:pt idx="978">
                  <c:v>1.6000000000000001E-3</c:v>
                </c:pt>
                <c:pt idx="979">
                  <c:v>0</c:v>
                </c:pt>
                <c:pt idx="980">
                  <c:v>8.0000000000000004E-4</c:v>
                </c:pt>
                <c:pt idx="981">
                  <c:v>8.0000000000000004E-4</c:v>
                </c:pt>
                <c:pt idx="982">
                  <c:v>0</c:v>
                </c:pt>
                <c:pt idx="983">
                  <c:v>1.6000000000000001E-3</c:v>
                </c:pt>
                <c:pt idx="984">
                  <c:v>0</c:v>
                </c:pt>
                <c:pt idx="985">
                  <c:v>8.0000000000000004E-4</c:v>
                </c:pt>
                <c:pt idx="986">
                  <c:v>8.0000000000000004E-4</c:v>
                </c:pt>
                <c:pt idx="987">
                  <c:v>-8.0000000000000004E-4</c:v>
                </c:pt>
                <c:pt idx="988">
                  <c:v>1.6000000000000001E-3</c:v>
                </c:pt>
                <c:pt idx="989">
                  <c:v>0</c:v>
                </c:pt>
                <c:pt idx="990">
                  <c:v>8.0000000000000004E-4</c:v>
                </c:pt>
                <c:pt idx="991">
                  <c:v>0</c:v>
                </c:pt>
                <c:pt idx="992">
                  <c:v>0</c:v>
                </c:pt>
                <c:pt idx="993">
                  <c:v>1.6000000000000001E-3</c:v>
                </c:pt>
                <c:pt idx="994">
                  <c:v>-8.0000000000000004E-4</c:v>
                </c:pt>
                <c:pt idx="995">
                  <c:v>1.6000000000000001E-3</c:v>
                </c:pt>
                <c:pt idx="996">
                  <c:v>0</c:v>
                </c:pt>
                <c:pt idx="997">
                  <c:v>8.0000000000000004E-4</c:v>
                </c:pt>
                <c:pt idx="998">
                  <c:v>8.0000000000000004E-4</c:v>
                </c:pt>
                <c:pt idx="999">
                  <c:v>0</c:v>
                </c:pt>
                <c:pt idx="1000">
                  <c:v>1.6000000000000001E-3</c:v>
                </c:pt>
                <c:pt idx="1001">
                  <c:v>0</c:v>
                </c:pt>
                <c:pt idx="1002">
                  <c:v>8.0000000000000004E-4</c:v>
                </c:pt>
                <c:pt idx="1003">
                  <c:v>8.0000000000000004E-4</c:v>
                </c:pt>
                <c:pt idx="1004">
                  <c:v>0</c:v>
                </c:pt>
                <c:pt idx="1005">
                  <c:v>1.6000000000000001E-3</c:v>
                </c:pt>
                <c:pt idx="1006">
                  <c:v>-8.0000000000000004E-4</c:v>
                </c:pt>
                <c:pt idx="1007">
                  <c:v>8.0000000000000004E-4</c:v>
                </c:pt>
                <c:pt idx="1008">
                  <c:v>0</c:v>
                </c:pt>
                <c:pt idx="1009">
                  <c:v>8.0000000000000004E-4</c:v>
                </c:pt>
                <c:pt idx="1010">
                  <c:v>8.0000000000000004E-4</c:v>
                </c:pt>
                <c:pt idx="1011">
                  <c:v>-8.0000000000000004E-4</c:v>
                </c:pt>
                <c:pt idx="1012">
                  <c:v>1.6000000000000001E-3</c:v>
                </c:pt>
                <c:pt idx="1013">
                  <c:v>0</c:v>
                </c:pt>
                <c:pt idx="1014">
                  <c:v>8.0000000000000004E-4</c:v>
                </c:pt>
                <c:pt idx="1015">
                  <c:v>8.0000000000000004E-4</c:v>
                </c:pt>
                <c:pt idx="1016">
                  <c:v>0</c:v>
                </c:pt>
                <c:pt idx="1017">
                  <c:v>1.6000000000000001E-3</c:v>
                </c:pt>
                <c:pt idx="1018">
                  <c:v>0</c:v>
                </c:pt>
                <c:pt idx="1019">
                  <c:v>8.0000000000000004E-4</c:v>
                </c:pt>
                <c:pt idx="1020">
                  <c:v>0</c:v>
                </c:pt>
                <c:pt idx="1021">
                  <c:v>0</c:v>
                </c:pt>
                <c:pt idx="1022">
                  <c:v>1.6000000000000001E-3</c:v>
                </c:pt>
                <c:pt idx="1023">
                  <c:v>0</c:v>
                </c:pt>
                <c:pt idx="1024">
                  <c:v>8.0000000000000004E-4</c:v>
                </c:pt>
                <c:pt idx="1025">
                  <c:v>0</c:v>
                </c:pt>
                <c:pt idx="1026">
                  <c:v>8.0000000000000004E-4</c:v>
                </c:pt>
                <c:pt idx="1027">
                  <c:v>8.0000000000000004E-4</c:v>
                </c:pt>
                <c:pt idx="1028">
                  <c:v>-8.0000000000000004E-4</c:v>
                </c:pt>
                <c:pt idx="1029">
                  <c:v>1.6000000000000001E-3</c:v>
                </c:pt>
                <c:pt idx="1030">
                  <c:v>0</c:v>
                </c:pt>
                <c:pt idx="1031">
                  <c:v>8.0000000000000004E-4</c:v>
                </c:pt>
                <c:pt idx="1032">
                  <c:v>8.0000000000000004E-4</c:v>
                </c:pt>
                <c:pt idx="1033">
                  <c:v>0</c:v>
                </c:pt>
                <c:pt idx="1034">
                  <c:v>1.6000000000000001E-3</c:v>
                </c:pt>
                <c:pt idx="1035">
                  <c:v>0</c:v>
                </c:pt>
                <c:pt idx="1036">
                  <c:v>8.0000000000000004E-4</c:v>
                </c:pt>
                <c:pt idx="1037">
                  <c:v>8.0000000000000004E-4</c:v>
                </c:pt>
                <c:pt idx="1038">
                  <c:v>0</c:v>
                </c:pt>
                <c:pt idx="1039">
                  <c:v>1.6000000000000001E-3</c:v>
                </c:pt>
                <c:pt idx="1040">
                  <c:v>0</c:v>
                </c:pt>
                <c:pt idx="1041">
                  <c:v>8.0000000000000004E-4</c:v>
                </c:pt>
                <c:pt idx="1042">
                  <c:v>0</c:v>
                </c:pt>
                <c:pt idx="1043">
                  <c:v>8.0000000000000004E-4</c:v>
                </c:pt>
                <c:pt idx="1044">
                  <c:v>1.6000000000000001E-3</c:v>
                </c:pt>
                <c:pt idx="1045">
                  <c:v>-8.0000000000000004E-4</c:v>
                </c:pt>
                <c:pt idx="1046">
                  <c:v>1.6000000000000001E-3</c:v>
                </c:pt>
                <c:pt idx="1047">
                  <c:v>0</c:v>
                </c:pt>
                <c:pt idx="1048">
                  <c:v>8.0000000000000004E-4</c:v>
                </c:pt>
                <c:pt idx="1049">
                  <c:v>8.0000000000000004E-4</c:v>
                </c:pt>
                <c:pt idx="1050">
                  <c:v>0</c:v>
                </c:pt>
                <c:pt idx="1051">
                  <c:v>1.6000000000000001E-3</c:v>
                </c:pt>
                <c:pt idx="1052">
                  <c:v>0</c:v>
                </c:pt>
                <c:pt idx="1053">
                  <c:v>8.0000000000000004E-4</c:v>
                </c:pt>
                <c:pt idx="1054">
                  <c:v>0</c:v>
                </c:pt>
                <c:pt idx="1055">
                  <c:v>0</c:v>
                </c:pt>
                <c:pt idx="1056">
                  <c:v>1.6000000000000001E-3</c:v>
                </c:pt>
                <c:pt idx="1057">
                  <c:v>0</c:v>
                </c:pt>
                <c:pt idx="1058">
                  <c:v>8.0000000000000004E-4</c:v>
                </c:pt>
                <c:pt idx="1059">
                  <c:v>0</c:v>
                </c:pt>
                <c:pt idx="1060">
                  <c:v>8.0000000000000004E-4</c:v>
                </c:pt>
                <c:pt idx="1061">
                  <c:v>1.6000000000000001E-3</c:v>
                </c:pt>
                <c:pt idx="1062">
                  <c:v>-8.0000000000000004E-4</c:v>
                </c:pt>
                <c:pt idx="1063">
                  <c:v>1.6000000000000001E-3</c:v>
                </c:pt>
                <c:pt idx="1064">
                  <c:v>0</c:v>
                </c:pt>
                <c:pt idx="1065">
                  <c:v>8.0000000000000004E-4</c:v>
                </c:pt>
                <c:pt idx="1066">
                  <c:v>8.0000000000000004E-4</c:v>
                </c:pt>
                <c:pt idx="1067">
                  <c:v>0</c:v>
                </c:pt>
                <c:pt idx="1068">
                  <c:v>1.6000000000000001E-3</c:v>
                </c:pt>
                <c:pt idx="1069">
                  <c:v>0</c:v>
                </c:pt>
                <c:pt idx="1070">
                  <c:v>8.0000000000000004E-4</c:v>
                </c:pt>
                <c:pt idx="1071">
                  <c:v>0</c:v>
                </c:pt>
                <c:pt idx="1072">
                  <c:v>0</c:v>
                </c:pt>
                <c:pt idx="1073">
                  <c:v>1.6000000000000001E-3</c:v>
                </c:pt>
                <c:pt idx="1074">
                  <c:v>0</c:v>
                </c:pt>
                <c:pt idx="1075">
                  <c:v>8.0000000000000004E-4</c:v>
                </c:pt>
                <c:pt idx="1076">
                  <c:v>0</c:v>
                </c:pt>
                <c:pt idx="1077">
                  <c:v>8.0000000000000004E-4</c:v>
                </c:pt>
                <c:pt idx="1078">
                  <c:v>1.6000000000000001E-3</c:v>
                </c:pt>
                <c:pt idx="1079">
                  <c:v>-8.0000000000000004E-4</c:v>
                </c:pt>
                <c:pt idx="1080">
                  <c:v>1.6000000000000001E-3</c:v>
                </c:pt>
                <c:pt idx="1081">
                  <c:v>0</c:v>
                </c:pt>
                <c:pt idx="1082">
                  <c:v>8.0000000000000004E-4</c:v>
                </c:pt>
                <c:pt idx="1083">
                  <c:v>8.0000000000000004E-4</c:v>
                </c:pt>
                <c:pt idx="1084">
                  <c:v>0</c:v>
                </c:pt>
                <c:pt idx="1085">
                  <c:v>1.6000000000000001E-3</c:v>
                </c:pt>
                <c:pt idx="1086">
                  <c:v>0</c:v>
                </c:pt>
                <c:pt idx="1087">
                  <c:v>8.0000000000000004E-4</c:v>
                </c:pt>
                <c:pt idx="1088">
                  <c:v>0</c:v>
                </c:pt>
                <c:pt idx="1089">
                  <c:v>0</c:v>
                </c:pt>
                <c:pt idx="1090">
                  <c:v>1.6000000000000001E-3</c:v>
                </c:pt>
                <c:pt idx="1091">
                  <c:v>0</c:v>
                </c:pt>
                <c:pt idx="1092">
                  <c:v>8.0000000000000004E-4</c:v>
                </c:pt>
                <c:pt idx="1093">
                  <c:v>0</c:v>
                </c:pt>
                <c:pt idx="1094">
                  <c:v>8.0000000000000004E-4</c:v>
                </c:pt>
                <c:pt idx="1095">
                  <c:v>8.0000000000000004E-4</c:v>
                </c:pt>
                <c:pt idx="1096">
                  <c:v>-8.0000000000000004E-4</c:v>
                </c:pt>
                <c:pt idx="1097">
                  <c:v>1.6000000000000001E-3</c:v>
                </c:pt>
                <c:pt idx="1098">
                  <c:v>0</c:v>
                </c:pt>
                <c:pt idx="1099">
                  <c:v>8.0000000000000004E-4</c:v>
                </c:pt>
                <c:pt idx="1100">
                  <c:v>8.0000000000000004E-4</c:v>
                </c:pt>
                <c:pt idx="1101">
                  <c:v>0</c:v>
                </c:pt>
                <c:pt idx="1102">
                  <c:v>1.6000000000000001E-3</c:v>
                </c:pt>
                <c:pt idx="1103">
                  <c:v>0</c:v>
                </c:pt>
                <c:pt idx="1104">
                  <c:v>1.6000000000000001E-3</c:v>
                </c:pt>
                <c:pt idx="1105">
                  <c:v>0</c:v>
                </c:pt>
                <c:pt idx="1106">
                  <c:v>0</c:v>
                </c:pt>
                <c:pt idx="1107">
                  <c:v>1.6000000000000001E-3</c:v>
                </c:pt>
                <c:pt idx="1108">
                  <c:v>0</c:v>
                </c:pt>
                <c:pt idx="1109">
                  <c:v>1.6000000000000001E-3</c:v>
                </c:pt>
                <c:pt idx="1110">
                  <c:v>0</c:v>
                </c:pt>
                <c:pt idx="1111">
                  <c:v>8.0000000000000004E-4</c:v>
                </c:pt>
                <c:pt idx="1112">
                  <c:v>8.0000000000000004E-4</c:v>
                </c:pt>
                <c:pt idx="1113">
                  <c:v>-8.0000000000000004E-4</c:v>
                </c:pt>
                <c:pt idx="1114">
                  <c:v>1.6000000000000001E-3</c:v>
                </c:pt>
                <c:pt idx="1115">
                  <c:v>0</c:v>
                </c:pt>
                <c:pt idx="1116">
                  <c:v>8.0000000000000004E-4</c:v>
                </c:pt>
                <c:pt idx="1117">
                  <c:v>8.0000000000000004E-4</c:v>
                </c:pt>
                <c:pt idx="1118">
                  <c:v>0</c:v>
                </c:pt>
                <c:pt idx="1119">
                  <c:v>1.6000000000000001E-3</c:v>
                </c:pt>
                <c:pt idx="1120">
                  <c:v>0</c:v>
                </c:pt>
                <c:pt idx="1121">
                  <c:v>8.0000000000000004E-4</c:v>
                </c:pt>
                <c:pt idx="1122">
                  <c:v>8.0000000000000004E-4</c:v>
                </c:pt>
                <c:pt idx="1123">
                  <c:v>0</c:v>
                </c:pt>
                <c:pt idx="1124">
                  <c:v>1.6000000000000001E-3</c:v>
                </c:pt>
                <c:pt idx="1125">
                  <c:v>0</c:v>
                </c:pt>
                <c:pt idx="1126">
                  <c:v>1.6000000000000001E-3</c:v>
                </c:pt>
                <c:pt idx="1127">
                  <c:v>0</c:v>
                </c:pt>
                <c:pt idx="1128">
                  <c:v>8.0000000000000004E-4</c:v>
                </c:pt>
                <c:pt idx="1129">
                  <c:v>8.0000000000000004E-4</c:v>
                </c:pt>
                <c:pt idx="1130">
                  <c:v>-8.0000000000000004E-4</c:v>
                </c:pt>
                <c:pt idx="1131">
                  <c:v>1.6000000000000001E-3</c:v>
                </c:pt>
                <c:pt idx="1132">
                  <c:v>0</c:v>
                </c:pt>
                <c:pt idx="1133">
                  <c:v>8.0000000000000004E-4</c:v>
                </c:pt>
                <c:pt idx="1134">
                  <c:v>8.0000000000000004E-4</c:v>
                </c:pt>
                <c:pt idx="1135">
                  <c:v>0</c:v>
                </c:pt>
                <c:pt idx="1136">
                  <c:v>1.6000000000000001E-3</c:v>
                </c:pt>
                <c:pt idx="1137">
                  <c:v>0</c:v>
                </c:pt>
                <c:pt idx="1138">
                  <c:v>8.0000000000000004E-4</c:v>
                </c:pt>
                <c:pt idx="1139">
                  <c:v>0</c:v>
                </c:pt>
                <c:pt idx="1140">
                  <c:v>0</c:v>
                </c:pt>
                <c:pt idx="1141">
                  <c:v>1.6000000000000001E-3</c:v>
                </c:pt>
                <c:pt idx="1142">
                  <c:v>0</c:v>
                </c:pt>
                <c:pt idx="1143">
                  <c:v>1.6000000000000001E-3</c:v>
                </c:pt>
                <c:pt idx="1144">
                  <c:v>0</c:v>
                </c:pt>
                <c:pt idx="1145">
                  <c:v>0</c:v>
                </c:pt>
                <c:pt idx="1146">
                  <c:v>8.0000000000000004E-4</c:v>
                </c:pt>
                <c:pt idx="1147">
                  <c:v>-8.0000000000000004E-4</c:v>
                </c:pt>
                <c:pt idx="1148">
                  <c:v>1.6000000000000001E-3</c:v>
                </c:pt>
                <c:pt idx="1149">
                  <c:v>-8.0000000000000004E-4</c:v>
                </c:pt>
                <c:pt idx="1150">
                  <c:v>8.0000000000000004E-4</c:v>
                </c:pt>
                <c:pt idx="1151">
                  <c:v>8.0000000000000004E-4</c:v>
                </c:pt>
                <c:pt idx="1152">
                  <c:v>0</c:v>
                </c:pt>
                <c:pt idx="1153">
                  <c:v>1.6000000000000001E-3</c:v>
                </c:pt>
                <c:pt idx="1154">
                  <c:v>0</c:v>
                </c:pt>
                <c:pt idx="1155">
                  <c:v>8.0000000000000004E-4</c:v>
                </c:pt>
                <c:pt idx="1156">
                  <c:v>8.0000000000000004E-4</c:v>
                </c:pt>
                <c:pt idx="1157">
                  <c:v>0</c:v>
                </c:pt>
                <c:pt idx="1158">
                  <c:v>1.6000000000000001E-3</c:v>
                </c:pt>
                <c:pt idx="1159">
                  <c:v>-8.0000000000000004E-4</c:v>
                </c:pt>
                <c:pt idx="1160">
                  <c:v>1.6000000000000001E-3</c:v>
                </c:pt>
                <c:pt idx="1161">
                  <c:v>0</c:v>
                </c:pt>
                <c:pt idx="1162">
                  <c:v>8.0000000000000004E-4</c:v>
                </c:pt>
                <c:pt idx="1163">
                  <c:v>1.6000000000000001E-3</c:v>
                </c:pt>
                <c:pt idx="1164">
                  <c:v>-8.0000000000000004E-4</c:v>
                </c:pt>
                <c:pt idx="1165">
                  <c:v>1.6000000000000001E-3</c:v>
                </c:pt>
                <c:pt idx="1166">
                  <c:v>0</c:v>
                </c:pt>
                <c:pt idx="1167">
                  <c:v>8.0000000000000004E-4</c:v>
                </c:pt>
                <c:pt idx="1168">
                  <c:v>8.0000000000000004E-4</c:v>
                </c:pt>
                <c:pt idx="1169">
                  <c:v>0</c:v>
                </c:pt>
                <c:pt idx="1170">
                  <c:v>1.6000000000000001E-3</c:v>
                </c:pt>
                <c:pt idx="1171">
                  <c:v>0</c:v>
                </c:pt>
                <c:pt idx="1172">
                  <c:v>8.0000000000000004E-4</c:v>
                </c:pt>
                <c:pt idx="1173">
                  <c:v>0</c:v>
                </c:pt>
                <c:pt idx="1174">
                  <c:v>0</c:v>
                </c:pt>
                <c:pt idx="1175">
                  <c:v>1.6000000000000001E-3</c:v>
                </c:pt>
                <c:pt idx="1176">
                  <c:v>0</c:v>
                </c:pt>
                <c:pt idx="1177">
                  <c:v>1.6000000000000001E-3</c:v>
                </c:pt>
                <c:pt idx="1178">
                  <c:v>0</c:v>
                </c:pt>
                <c:pt idx="1179">
                  <c:v>8.0000000000000004E-4</c:v>
                </c:pt>
                <c:pt idx="1180">
                  <c:v>8.0000000000000004E-4</c:v>
                </c:pt>
                <c:pt idx="1181">
                  <c:v>-8.0000000000000004E-4</c:v>
                </c:pt>
                <c:pt idx="1182">
                  <c:v>1.6000000000000001E-3</c:v>
                </c:pt>
                <c:pt idx="1183">
                  <c:v>0</c:v>
                </c:pt>
                <c:pt idx="1184">
                  <c:v>8.0000000000000004E-4</c:v>
                </c:pt>
                <c:pt idx="1185">
                  <c:v>8.0000000000000004E-4</c:v>
                </c:pt>
                <c:pt idx="1186">
                  <c:v>0</c:v>
                </c:pt>
                <c:pt idx="1187">
                  <c:v>1.6000000000000001E-3</c:v>
                </c:pt>
                <c:pt idx="1188">
                  <c:v>-8.0000000000000004E-4</c:v>
                </c:pt>
                <c:pt idx="1189">
                  <c:v>8.0000000000000004E-4</c:v>
                </c:pt>
                <c:pt idx="1190">
                  <c:v>0</c:v>
                </c:pt>
                <c:pt idx="1191">
                  <c:v>0</c:v>
                </c:pt>
                <c:pt idx="1192">
                  <c:v>1.6000000000000001E-3</c:v>
                </c:pt>
                <c:pt idx="1193">
                  <c:v>0</c:v>
                </c:pt>
                <c:pt idx="1194">
                  <c:v>1.6000000000000001E-3</c:v>
                </c:pt>
                <c:pt idx="1195">
                  <c:v>0</c:v>
                </c:pt>
                <c:pt idx="1196">
                  <c:v>8.0000000000000004E-4</c:v>
                </c:pt>
                <c:pt idx="1197">
                  <c:v>8.0000000000000004E-4</c:v>
                </c:pt>
                <c:pt idx="1198">
                  <c:v>-8.0000000000000004E-4</c:v>
                </c:pt>
                <c:pt idx="1199">
                  <c:v>1.6000000000000001E-3</c:v>
                </c:pt>
                <c:pt idx="1200">
                  <c:v>0</c:v>
                </c:pt>
                <c:pt idx="1201">
                  <c:v>8.0000000000000004E-4</c:v>
                </c:pt>
                <c:pt idx="1202">
                  <c:v>8.0000000000000004E-4</c:v>
                </c:pt>
                <c:pt idx="1203">
                  <c:v>0</c:v>
                </c:pt>
                <c:pt idx="1204">
                  <c:v>1.6000000000000001E-3</c:v>
                </c:pt>
                <c:pt idx="1205">
                  <c:v>0</c:v>
                </c:pt>
                <c:pt idx="1206">
                  <c:v>8.0000000000000004E-4</c:v>
                </c:pt>
                <c:pt idx="1207">
                  <c:v>0</c:v>
                </c:pt>
                <c:pt idx="1208">
                  <c:v>0</c:v>
                </c:pt>
                <c:pt idx="1209">
                  <c:v>1.6000000000000001E-3</c:v>
                </c:pt>
                <c:pt idx="1210">
                  <c:v>-8.0000000000000004E-4</c:v>
                </c:pt>
                <c:pt idx="1211">
                  <c:v>1.6000000000000001E-3</c:v>
                </c:pt>
                <c:pt idx="1212">
                  <c:v>0</c:v>
                </c:pt>
                <c:pt idx="1213">
                  <c:v>8.0000000000000004E-4</c:v>
                </c:pt>
                <c:pt idx="1214">
                  <c:v>8.0000000000000004E-4</c:v>
                </c:pt>
                <c:pt idx="1215">
                  <c:v>-8.0000000000000004E-4</c:v>
                </c:pt>
                <c:pt idx="1216">
                  <c:v>1.6000000000000001E-3</c:v>
                </c:pt>
                <c:pt idx="1217">
                  <c:v>0</c:v>
                </c:pt>
                <c:pt idx="1218">
                  <c:v>8.0000000000000004E-4</c:v>
                </c:pt>
                <c:pt idx="1219">
                  <c:v>8.0000000000000004E-4</c:v>
                </c:pt>
                <c:pt idx="1220">
                  <c:v>0</c:v>
                </c:pt>
                <c:pt idx="1221">
                  <c:v>1.6000000000000001E-3</c:v>
                </c:pt>
                <c:pt idx="1222">
                  <c:v>0</c:v>
                </c:pt>
                <c:pt idx="1223">
                  <c:v>8.0000000000000004E-4</c:v>
                </c:pt>
                <c:pt idx="1224">
                  <c:v>0</c:v>
                </c:pt>
                <c:pt idx="1225">
                  <c:v>0</c:v>
                </c:pt>
                <c:pt idx="1226">
                  <c:v>1.6000000000000001E-3</c:v>
                </c:pt>
                <c:pt idx="1227">
                  <c:v>0</c:v>
                </c:pt>
                <c:pt idx="1228">
                  <c:v>1.6000000000000001E-3</c:v>
                </c:pt>
                <c:pt idx="1229">
                  <c:v>0</c:v>
                </c:pt>
                <c:pt idx="1230">
                  <c:v>8.0000000000000004E-4</c:v>
                </c:pt>
                <c:pt idx="1231">
                  <c:v>8.0000000000000004E-4</c:v>
                </c:pt>
                <c:pt idx="1232">
                  <c:v>-8.0000000000000004E-4</c:v>
                </c:pt>
                <c:pt idx="1233">
                  <c:v>1.6000000000000001E-3</c:v>
                </c:pt>
                <c:pt idx="1234">
                  <c:v>0</c:v>
                </c:pt>
                <c:pt idx="1235">
                  <c:v>8.0000000000000004E-4</c:v>
                </c:pt>
                <c:pt idx="1236">
                  <c:v>8.0000000000000004E-4</c:v>
                </c:pt>
                <c:pt idx="1237">
                  <c:v>0</c:v>
                </c:pt>
                <c:pt idx="1238">
                  <c:v>1.6000000000000001E-3</c:v>
                </c:pt>
                <c:pt idx="1239">
                  <c:v>0</c:v>
                </c:pt>
                <c:pt idx="1240">
                  <c:v>1.6000000000000001E-3</c:v>
                </c:pt>
                <c:pt idx="1241">
                  <c:v>0</c:v>
                </c:pt>
                <c:pt idx="1242">
                  <c:v>0</c:v>
                </c:pt>
                <c:pt idx="1243">
                  <c:v>1.6000000000000001E-3</c:v>
                </c:pt>
                <c:pt idx="1244">
                  <c:v>-8.0000000000000004E-4</c:v>
                </c:pt>
                <c:pt idx="1245">
                  <c:v>1.6000000000000001E-3</c:v>
                </c:pt>
                <c:pt idx="1246">
                  <c:v>0</c:v>
                </c:pt>
                <c:pt idx="1247">
                  <c:v>8.0000000000000004E-4</c:v>
                </c:pt>
                <c:pt idx="1248">
                  <c:v>8.0000000000000004E-4</c:v>
                </c:pt>
                <c:pt idx="1249">
                  <c:v>-8.0000000000000004E-4</c:v>
                </c:pt>
                <c:pt idx="1250">
                  <c:v>1.6000000000000001E-3</c:v>
                </c:pt>
                <c:pt idx="1251">
                  <c:v>0</c:v>
                </c:pt>
                <c:pt idx="1252">
                  <c:v>8.0000000000000004E-4</c:v>
                </c:pt>
                <c:pt idx="1253">
                  <c:v>8.0000000000000004E-4</c:v>
                </c:pt>
                <c:pt idx="1254">
                  <c:v>0</c:v>
                </c:pt>
                <c:pt idx="1255">
                  <c:v>1.6000000000000001E-3</c:v>
                </c:pt>
                <c:pt idx="1256">
                  <c:v>0</c:v>
                </c:pt>
                <c:pt idx="1257">
                  <c:v>1.6000000000000001E-3</c:v>
                </c:pt>
                <c:pt idx="1258">
                  <c:v>0</c:v>
                </c:pt>
                <c:pt idx="1259">
                  <c:v>0</c:v>
                </c:pt>
                <c:pt idx="1260">
                  <c:v>1.6000000000000001E-3</c:v>
                </c:pt>
                <c:pt idx="1261">
                  <c:v>0</c:v>
                </c:pt>
                <c:pt idx="1262">
                  <c:v>1.6000000000000001E-3</c:v>
                </c:pt>
                <c:pt idx="1263">
                  <c:v>0</c:v>
                </c:pt>
                <c:pt idx="1264">
                  <c:v>8.0000000000000004E-4</c:v>
                </c:pt>
                <c:pt idx="1265">
                  <c:v>8.0000000000000004E-4</c:v>
                </c:pt>
                <c:pt idx="1266">
                  <c:v>-8.0000000000000004E-4</c:v>
                </c:pt>
                <c:pt idx="1267">
                  <c:v>2.3999999999999998E-3</c:v>
                </c:pt>
                <c:pt idx="1268">
                  <c:v>-8.0000000000000004E-4</c:v>
                </c:pt>
                <c:pt idx="1269">
                  <c:v>8.0000000000000004E-4</c:v>
                </c:pt>
                <c:pt idx="1270">
                  <c:v>8.0000000000000004E-4</c:v>
                </c:pt>
                <c:pt idx="1271">
                  <c:v>0</c:v>
                </c:pt>
                <c:pt idx="1272">
                  <c:v>1.6000000000000001E-3</c:v>
                </c:pt>
                <c:pt idx="1273">
                  <c:v>-8.0000000000000004E-4</c:v>
                </c:pt>
                <c:pt idx="1274">
                  <c:v>1.6000000000000001E-3</c:v>
                </c:pt>
                <c:pt idx="1275">
                  <c:v>8.0000000000000004E-4</c:v>
                </c:pt>
                <c:pt idx="1276">
                  <c:v>0</c:v>
                </c:pt>
                <c:pt idx="1277">
                  <c:v>1.6000000000000001E-3</c:v>
                </c:pt>
                <c:pt idx="1278">
                  <c:v>0</c:v>
                </c:pt>
                <c:pt idx="1279">
                  <c:v>1.6000000000000001E-3</c:v>
                </c:pt>
                <c:pt idx="1280">
                  <c:v>0</c:v>
                </c:pt>
                <c:pt idx="1281">
                  <c:v>8.0000000000000004E-4</c:v>
                </c:pt>
                <c:pt idx="1282">
                  <c:v>8.0000000000000004E-4</c:v>
                </c:pt>
                <c:pt idx="1283">
                  <c:v>-8.0000000000000004E-4</c:v>
                </c:pt>
                <c:pt idx="1284">
                  <c:v>1.6000000000000001E-3</c:v>
                </c:pt>
                <c:pt idx="1285">
                  <c:v>0</c:v>
                </c:pt>
                <c:pt idx="1286">
                  <c:v>8.0000000000000004E-4</c:v>
                </c:pt>
                <c:pt idx="1287">
                  <c:v>8.0000000000000004E-4</c:v>
                </c:pt>
                <c:pt idx="1288">
                  <c:v>0</c:v>
                </c:pt>
                <c:pt idx="1289">
                  <c:v>1.6000000000000001E-3</c:v>
                </c:pt>
                <c:pt idx="1290">
                  <c:v>-8.0000000000000004E-4</c:v>
                </c:pt>
                <c:pt idx="1291">
                  <c:v>8.0000000000000004E-4</c:v>
                </c:pt>
                <c:pt idx="1292">
                  <c:v>0</c:v>
                </c:pt>
                <c:pt idx="1293">
                  <c:v>0</c:v>
                </c:pt>
                <c:pt idx="1294">
                  <c:v>1.6000000000000001E-3</c:v>
                </c:pt>
                <c:pt idx="1295">
                  <c:v>0</c:v>
                </c:pt>
                <c:pt idx="1296">
                  <c:v>1.6000000000000001E-3</c:v>
                </c:pt>
                <c:pt idx="1297">
                  <c:v>0</c:v>
                </c:pt>
                <c:pt idx="1298">
                  <c:v>8.0000000000000004E-4</c:v>
                </c:pt>
                <c:pt idx="1299">
                  <c:v>8.0000000000000004E-4</c:v>
                </c:pt>
                <c:pt idx="1300">
                  <c:v>-8.0000000000000004E-4</c:v>
                </c:pt>
                <c:pt idx="1301">
                  <c:v>1.6000000000000001E-3</c:v>
                </c:pt>
                <c:pt idx="1302">
                  <c:v>0</c:v>
                </c:pt>
                <c:pt idx="1303">
                  <c:v>8.0000000000000004E-4</c:v>
                </c:pt>
                <c:pt idx="1304">
                  <c:v>8.0000000000000004E-4</c:v>
                </c:pt>
                <c:pt idx="1305">
                  <c:v>0</c:v>
                </c:pt>
                <c:pt idx="1306">
                  <c:v>1.6000000000000001E-3</c:v>
                </c:pt>
                <c:pt idx="1307">
                  <c:v>0</c:v>
                </c:pt>
                <c:pt idx="1308">
                  <c:v>8.0000000000000004E-4</c:v>
                </c:pt>
                <c:pt idx="1309">
                  <c:v>0</c:v>
                </c:pt>
                <c:pt idx="1310">
                  <c:v>0</c:v>
                </c:pt>
                <c:pt idx="1311">
                  <c:v>8.0000000000000004E-4</c:v>
                </c:pt>
                <c:pt idx="1312">
                  <c:v>0</c:v>
                </c:pt>
                <c:pt idx="1313">
                  <c:v>1.6000000000000001E-3</c:v>
                </c:pt>
                <c:pt idx="1314">
                  <c:v>0</c:v>
                </c:pt>
                <c:pt idx="1315">
                  <c:v>8.0000000000000004E-4</c:v>
                </c:pt>
                <c:pt idx="1316">
                  <c:v>8.0000000000000004E-4</c:v>
                </c:pt>
                <c:pt idx="1317">
                  <c:v>-8.0000000000000004E-4</c:v>
                </c:pt>
                <c:pt idx="1318">
                  <c:v>2.3999999999999998E-3</c:v>
                </c:pt>
                <c:pt idx="1319">
                  <c:v>0</c:v>
                </c:pt>
                <c:pt idx="1320">
                  <c:v>8.0000000000000004E-4</c:v>
                </c:pt>
                <c:pt idx="1321">
                  <c:v>8.0000000000000004E-4</c:v>
                </c:pt>
                <c:pt idx="1322">
                  <c:v>0</c:v>
                </c:pt>
                <c:pt idx="1323">
                  <c:v>1.6000000000000001E-3</c:v>
                </c:pt>
                <c:pt idx="1324">
                  <c:v>0</c:v>
                </c:pt>
                <c:pt idx="1325">
                  <c:v>1.6000000000000001E-3</c:v>
                </c:pt>
                <c:pt idx="1326">
                  <c:v>0</c:v>
                </c:pt>
                <c:pt idx="1327">
                  <c:v>0</c:v>
                </c:pt>
                <c:pt idx="1328">
                  <c:v>1.6000000000000001E-3</c:v>
                </c:pt>
                <c:pt idx="1329">
                  <c:v>0</c:v>
                </c:pt>
                <c:pt idx="1330">
                  <c:v>1.6000000000000001E-3</c:v>
                </c:pt>
                <c:pt idx="1331">
                  <c:v>0</c:v>
                </c:pt>
                <c:pt idx="1332">
                  <c:v>8.0000000000000004E-4</c:v>
                </c:pt>
                <c:pt idx="1333">
                  <c:v>8.0000000000000004E-4</c:v>
                </c:pt>
                <c:pt idx="1334">
                  <c:v>-8.0000000000000004E-4</c:v>
                </c:pt>
                <c:pt idx="1335">
                  <c:v>2.3999999999999998E-3</c:v>
                </c:pt>
                <c:pt idx="1336">
                  <c:v>0</c:v>
                </c:pt>
                <c:pt idx="1337">
                  <c:v>8.0000000000000004E-4</c:v>
                </c:pt>
                <c:pt idx="1338">
                  <c:v>8.0000000000000004E-4</c:v>
                </c:pt>
                <c:pt idx="1339">
                  <c:v>0</c:v>
                </c:pt>
                <c:pt idx="1340">
                  <c:v>1.6000000000000001E-3</c:v>
                </c:pt>
                <c:pt idx="1341">
                  <c:v>-8.0000000000000004E-4</c:v>
                </c:pt>
                <c:pt idx="1342">
                  <c:v>1.6000000000000001E-3</c:v>
                </c:pt>
                <c:pt idx="1343">
                  <c:v>0</c:v>
                </c:pt>
                <c:pt idx="1344">
                  <c:v>0</c:v>
                </c:pt>
                <c:pt idx="1345">
                  <c:v>1.6000000000000001E-3</c:v>
                </c:pt>
                <c:pt idx="1346">
                  <c:v>-8.0000000000000004E-4</c:v>
                </c:pt>
                <c:pt idx="1347">
                  <c:v>1.6000000000000001E-3</c:v>
                </c:pt>
                <c:pt idx="1348">
                  <c:v>0</c:v>
                </c:pt>
                <c:pt idx="1349">
                  <c:v>8.0000000000000004E-4</c:v>
                </c:pt>
                <c:pt idx="1350">
                  <c:v>8.0000000000000004E-4</c:v>
                </c:pt>
                <c:pt idx="1351">
                  <c:v>-8.0000000000000004E-4</c:v>
                </c:pt>
                <c:pt idx="1352">
                  <c:v>2.3999999999999998E-3</c:v>
                </c:pt>
                <c:pt idx="1353">
                  <c:v>0</c:v>
                </c:pt>
                <c:pt idx="1354">
                  <c:v>8.0000000000000004E-4</c:v>
                </c:pt>
                <c:pt idx="1355">
                  <c:v>8.0000000000000004E-4</c:v>
                </c:pt>
                <c:pt idx="1356">
                  <c:v>8.0000000000000004E-4</c:v>
                </c:pt>
                <c:pt idx="1357">
                  <c:v>1.6000000000000001E-3</c:v>
                </c:pt>
                <c:pt idx="1358">
                  <c:v>-8.0000000000000004E-4</c:v>
                </c:pt>
                <c:pt idx="1359">
                  <c:v>1.6000000000000001E-3</c:v>
                </c:pt>
                <c:pt idx="1360">
                  <c:v>0</c:v>
                </c:pt>
                <c:pt idx="1361">
                  <c:v>8.0000000000000004E-4</c:v>
                </c:pt>
                <c:pt idx="1362">
                  <c:v>1.6000000000000001E-3</c:v>
                </c:pt>
                <c:pt idx="1363">
                  <c:v>-8.0000000000000004E-4</c:v>
                </c:pt>
                <c:pt idx="1364">
                  <c:v>1.6000000000000001E-3</c:v>
                </c:pt>
                <c:pt idx="1365">
                  <c:v>0</c:v>
                </c:pt>
                <c:pt idx="1366">
                  <c:v>8.0000000000000004E-4</c:v>
                </c:pt>
                <c:pt idx="1367">
                  <c:v>8.0000000000000004E-4</c:v>
                </c:pt>
                <c:pt idx="1368">
                  <c:v>-8.0000000000000004E-4</c:v>
                </c:pt>
                <c:pt idx="1369">
                  <c:v>1.6000000000000001E-3</c:v>
                </c:pt>
                <c:pt idx="1370">
                  <c:v>0</c:v>
                </c:pt>
                <c:pt idx="1371">
                  <c:v>8.0000000000000004E-4</c:v>
                </c:pt>
                <c:pt idx="1372">
                  <c:v>0</c:v>
                </c:pt>
                <c:pt idx="1373">
                  <c:v>0</c:v>
                </c:pt>
                <c:pt idx="1374">
                  <c:v>1.6000000000000001E-3</c:v>
                </c:pt>
                <c:pt idx="1375">
                  <c:v>0</c:v>
                </c:pt>
                <c:pt idx="1376">
                  <c:v>1.6000000000000001E-3</c:v>
                </c:pt>
                <c:pt idx="1377">
                  <c:v>0</c:v>
                </c:pt>
                <c:pt idx="1378">
                  <c:v>0</c:v>
                </c:pt>
                <c:pt idx="1379">
                  <c:v>1.6000000000000001E-3</c:v>
                </c:pt>
                <c:pt idx="1380">
                  <c:v>-8.0000000000000004E-4</c:v>
                </c:pt>
                <c:pt idx="1381">
                  <c:v>1.6000000000000001E-3</c:v>
                </c:pt>
                <c:pt idx="1382">
                  <c:v>0</c:v>
                </c:pt>
                <c:pt idx="1383">
                  <c:v>8.0000000000000004E-4</c:v>
                </c:pt>
                <c:pt idx="1384">
                  <c:v>8.0000000000000004E-4</c:v>
                </c:pt>
                <c:pt idx="1385">
                  <c:v>-8.0000000000000004E-4</c:v>
                </c:pt>
                <c:pt idx="1386">
                  <c:v>1.6000000000000001E-3</c:v>
                </c:pt>
                <c:pt idx="1387">
                  <c:v>0</c:v>
                </c:pt>
                <c:pt idx="1388">
                  <c:v>1.6000000000000001E-3</c:v>
                </c:pt>
                <c:pt idx="1389">
                  <c:v>0</c:v>
                </c:pt>
                <c:pt idx="1390">
                  <c:v>0</c:v>
                </c:pt>
                <c:pt idx="1391">
                  <c:v>1.6000000000000001E-3</c:v>
                </c:pt>
                <c:pt idx="1392">
                  <c:v>0</c:v>
                </c:pt>
                <c:pt idx="1393">
                  <c:v>1.6000000000000001E-3</c:v>
                </c:pt>
                <c:pt idx="1394">
                  <c:v>0</c:v>
                </c:pt>
                <c:pt idx="1395">
                  <c:v>0</c:v>
                </c:pt>
                <c:pt idx="1396">
                  <c:v>1.6000000000000001E-3</c:v>
                </c:pt>
                <c:pt idx="1397">
                  <c:v>-8.0000000000000004E-4</c:v>
                </c:pt>
                <c:pt idx="1398">
                  <c:v>1.6000000000000001E-3</c:v>
                </c:pt>
                <c:pt idx="1399">
                  <c:v>0</c:v>
                </c:pt>
                <c:pt idx="1400">
                  <c:v>8.0000000000000004E-4</c:v>
                </c:pt>
                <c:pt idx="1401">
                  <c:v>8.0000000000000004E-4</c:v>
                </c:pt>
                <c:pt idx="1402">
                  <c:v>-8.0000000000000004E-4</c:v>
                </c:pt>
                <c:pt idx="1403">
                  <c:v>1.6000000000000001E-3</c:v>
                </c:pt>
                <c:pt idx="1404">
                  <c:v>0</c:v>
                </c:pt>
                <c:pt idx="1405">
                  <c:v>8.0000000000000004E-4</c:v>
                </c:pt>
                <c:pt idx="1406">
                  <c:v>8.0000000000000004E-4</c:v>
                </c:pt>
                <c:pt idx="1407">
                  <c:v>0</c:v>
                </c:pt>
                <c:pt idx="1408">
                  <c:v>1.6000000000000001E-3</c:v>
                </c:pt>
                <c:pt idx="1409">
                  <c:v>-8.0000000000000004E-4</c:v>
                </c:pt>
                <c:pt idx="1410">
                  <c:v>1.6000000000000001E-3</c:v>
                </c:pt>
                <c:pt idx="1411">
                  <c:v>0</c:v>
                </c:pt>
                <c:pt idx="1412">
                  <c:v>8.0000000000000004E-4</c:v>
                </c:pt>
                <c:pt idx="1413">
                  <c:v>1.6000000000000001E-3</c:v>
                </c:pt>
                <c:pt idx="1414">
                  <c:v>0</c:v>
                </c:pt>
                <c:pt idx="1415">
                  <c:v>1.6000000000000001E-3</c:v>
                </c:pt>
                <c:pt idx="1416">
                  <c:v>0</c:v>
                </c:pt>
                <c:pt idx="1417">
                  <c:v>8.0000000000000004E-4</c:v>
                </c:pt>
                <c:pt idx="1418">
                  <c:v>8.0000000000000004E-4</c:v>
                </c:pt>
                <c:pt idx="1419">
                  <c:v>-8.0000000000000004E-4</c:v>
                </c:pt>
                <c:pt idx="1420">
                  <c:v>1.6000000000000001E-3</c:v>
                </c:pt>
                <c:pt idx="1421">
                  <c:v>-8.0000000000000004E-4</c:v>
                </c:pt>
                <c:pt idx="1422">
                  <c:v>8.0000000000000004E-4</c:v>
                </c:pt>
                <c:pt idx="1423">
                  <c:v>0</c:v>
                </c:pt>
                <c:pt idx="1424">
                  <c:v>0</c:v>
                </c:pt>
                <c:pt idx="1425">
                  <c:v>1.6000000000000001E-3</c:v>
                </c:pt>
                <c:pt idx="1426">
                  <c:v>-8.0000000000000004E-4</c:v>
                </c:pt>
                <c:pt idx="1427">
                  <c:v>1.6000000000000001E-3</c:v>
                </c:pt>
                <c:pt idx="1428">
                  <c:v>0</c:v>
                </c:pt>
                <c:pt idx="1429">
                  <c:v>8.0000000000000004E-4</c:v>
                </c:pt>
                <c:pt idx="1430">
                  <c:v>1.6000000000000001E-3</c:v>
                </c:pt>
                <c:pt idx="1431">
                  <c:v>-8.0000000000000004E-4</c:v>
                </c:pt>
                <c:pt idx="1432">
                  <c:v>1.6000000000000001E-3</c:v>
                </c:pt>
                <c:pt idx="1433">
                  <c:v>0</c:v>
                </c:pt>
                <c:pt idx="1434">
                  <c:v>8.0000000000000004E-4</c:v>
                </c:pt>
                <c:pt idx="1435">
                  <c:v>8.0000000000000004E-4</c:v>
                </c:pt>
                <c:pt idx="1436">
                  <c:v>-8.0000000000000004E-4</c:v>
                </c:pt>
                <c:pt idx="1437">
                  <c:v>2.3999999999999998E-3</c:v>
                </c:pt>
                <c:pt idx="1438">
                  <c:v>0</c:v>
                </c:pt>
                <c:pt idx="1439">
                  <c:v>8.0000000000000004E-4</c:v>
                </c:pt>
                <c:pt idx="1440">
                  <c:v>0</c:v>
                </c:pt>
                <c:pt idx="1441">
                  <c:v>0</c:v>
                </c:pt>
                <c:pt idx="1442">
                  <c:v>1.6000000000000001E-3</c:v>
                </c:pt>
                <c:pt idx="1443">
                  <c:v>0</c:v>
                </c:pt>
                <c:pt idx="1444">
                  <c:v>1.6000000000000001E-3</c:v>
                </c:pt>
                <c:pt idx="1445">
                  <c:v>0</c:v>
                </c:pt>
                <c:pt idx="1446">
                  <c:v>0</c:v>
                </c:pt>
                <c:pt idx="1447">
                  <c:v>1.6000000000000001E-3</c:v>
                </c:pt>
                <c:pt idx="1448">
                  <c:v>-8.0000000000000004E-4</c:v>
                </c:pt>
                <c:pt idx="1449">
                  <c:v>1.6000000000000001E-3</c:v>
                </c:pt>
                <c:pt idx="1450">
                  <c:v>0</c:v>
                </c:pt>
                <c:pt idx="1451">
                  <c:v>8.0000000000000004E-4</c:v>
                </c:pt>
                <c:pt idx="1452">
                  <c:v>8.0000000000000004E-4</c:v>
                </c:pt>
                <c:pt idx="1453">
                  <c:v>-8.0000000000000004E-4</c:v>
                </c:pt>
                <c:pt idx="1454">
                  <c:v>2.3999999999999998E-3</c:v>
                </c:pt>
                <c:pt idx="1455">
                  <c:v>-8.0000000000000004E-4</c:v>
                </c:pt>
                <c:pt idx="1456">
                  <c:v>8.0000000000000004E-4</c:v>
                </c:pt>
                <c:pt idx="1457">
                  <c:v>0</c:v>
                </c:pt>
                <c:pt idx="1458">
                  <c:v>8.0000000000000004E-4</c:v>
                </c:pt>
                <c:pt idx="1459">
                  <c:v>1.6000000000000001E-3</c:v>
                </c:pt>
                <c:pt idx="1460">
                  <c:v>0</c:v>
                </c:pt>
                <c:pt idx="1461">
                  <c:v>1.6000000000000001E-3</c:v>
                </c:pt>
                <c:pt idx="1462">
                  <c:v>0</c:v>
                </c:pt>
                <c:pt idx="1463">
                  <c:v>8.0000000000000004E-4</c:v>
                </c:pt>
                <c:pt idx="1464">
                  <c:v>1.6000000000000001E-3</c:v>
                </c:pt>
                <c:pt idx="1465">
                  <c:v>-8.0000000000000004E-4</c:v>
                </c:pt>
                <c:pt idx="1466">
                  <c:v>1.6000000000000001E-3</c:v>
                </c:pt>
                <c:pt idx="1467">
                  <c:v>0</c:v>
                </c:pt>
                <c:pt idx="1468">
                  <c:v>8.0000000000000004E-4</c:v>
                </c:pt>
                <c:pt idx="1469">
                  <c:v>8.0000000000000004E-4</c:v>
                </c:pt>
                <c:pt idx="1470">
                  <c:v>-8.0000000000000004E-4</c:v>
                </c:pt>
                <c:pt idx="1471">
                  <c:v>2.3999999999999998E-3</c:v>
                </c:pt>
                <c:pt idx="1472">
                  <c:v>0</c:v>
                </c:pt>
                <c:pt idx="1473">
                  <c:v>8.0000000000000004E-4</c:v>
                </c:pt>
                <c:pt idx="1474">
                  <c:v>0</c:v>
                </c:pt>
                <c:pt idx="1475">
                  <c:v>8.0000000000000004E-4</c:v>
                </c:pt>
                <c:pt idx="1476">
                  <c:v>1.6000000000000001E-3</c:v>
                </c:pt>
                <c:pt idx="1477">
                  <c:v>-8.0000000000000004E-4</c:v>
                </c:pt>
                <c:pt idx="1478">
                  <c:v>1.6000000000000001E-3</c:v>
                </c:pt>
                <c:pt idx="1479">
                  <c:v>0</c:v>
                </c:pt>
                <c:pt idx="1480">
                  <c:v>8.0000000000000004E-4</c:v>
                </c:pt>
                <c:pt idx="1481">
                  <c:v>1.6000000000000001E-3</c:v>
                </c:pt>
                <c:pt idx="1482">
                  <c:v>-8.0000000000000004E-4</c:v>
                </c:pt>
                <c:pt idx="1483">
                  <c:v>1.6000000000000001E-3</c:v>
                </c:pt>
                <c:pt idx="1484">
                  <c:v>0</c:v>
                </c:pt>
                <c:pt idx="1485">
                  <c:v>8.0000000000000004E-4</c:v>
                </c:pt>
                <c:pt idx="1486">
                  <c:v>8.0000000000000004E-4</c:v>
                </c:pt>
                <c:pt idx="1487">
                  <c:v>-8.0000000000000004E-4</c:v>
                </c:pt>
                <c:pt idx="1488">
                  <c:v>2.3999999999999998E-3</c:v>
                </c:pt>
                <c:pt idx="1489">
                  <c:v>-8.0000000000000004E-4</c:v>
                </c:pt>
                <c:pt idx="1490">
                  <c:v>8.0000000000000004E-4</c:v>
                </c:pt>
                <c:pt idx="1491">
                  <c:v>0</c:v>
                </c:pt>
                <c:pt idx="1492">
                  <c:v>8.0000000000000004E-4</c:v>
                </c:pt>
                <c:pt idx="1493">
                  <c:v>1.6000000000000001E-3</c:v>
                </c:pt>
                <c:pt idx="1494">
                  <c:v>-8.0000000000000004E-4</c:v>
                </c:pt>
                <c:pt idx="1495">
                  <c:v>1.6000000000000001E-3</c:v>
                </c:pt>
                <c:pt idx="1496">
                  <c:v>0</c:v>
                </c:pt>
                <c:pt idx="1497">
                  <c:v>8.0000000000000004E-4</c:v>
                </c:pt>
                <c:pt idx="1498">
                  <c:v>8.0000000000000004E-4</c:v>
                </c:pt>
                <c:pt idx="1499">
                  <c:v>0</c:v>
                </c:pt>
                <c:pt idx="1500">
                  <c:v>1.6000000000000001E-3</c:v>
                </c:pt>
                <c:pt idx="1501">
                  <c:v>0</c:v>
                </c:pt>
                <c:pt idx="1502">
                  <c:v>8.0000000000000004E-4</c:v>
                </c:pt>
                <c:pt idx="1503">
                  <c:v>8.0000000000000004E-4</c:v>
                </c:pt>
                <c:pt idx="1504">
                  <c:v>0</c:v>
                </c:pt>
                <c:pt idx="1505">
                  <c:v>1.6000000000000001E-3</c:v>
                </c:pt>
                <c:pt idx="1506">
                  <c:v>-8.0000000000000004E-4</c:v>
                </c:pt>
                <c:pt idx="1507">
                  <c:v>1.6000000000000001E-3</c:v>
                </c:pt>
                <c:pt idx="1508">
                  <c:v>8.0000000000000004E-4</c:v>
                </c:pt>
                <c:pt idx="1509">
                  <c:v>0</c:v>
                </c:pt>
                <c:pt idx="1510">
                  <c:v>1.6000000000000001E-3</c:v>
                </c:pt>
                <c:pt idx="1511">
                  <c:v>-8.0000000000000004E-4</c:v>
                </c:pt>
                <c:pt idx="1512">
                  <c:v>1.6000000000000001E-3</c:v>
                </c:pt>
                <c:pt idx="1513">
                  <c:v>0</c:v>
                </c:pt>
                <c:pt idx="1514">
                  <c:v>8.0000000000000004E-4</c:v>
                </c:pt>
                <c:pt idx="1515">
                  <c:v>1.6000000000000001E-3</c:v>
                </c:pt>
                <c:pt idx="1516">
                  <c:v>-8.0000000000000004E-4</c:v>
                </c:pt>
                <c:pt idx="1517">
                  <c:v>1.6000000000000001E-3</c:v>
                </c:pt>
                <c:pt idx="1518">
                  <c:v>0</c:v>
                </c:pt>
                <c:pt idx="1519">
                  <c:v>8.0000000000000004E-4</c:v>
                </c:pt>
                <c:pt idx="1520">
                  <c:v>8.0000000000000004E-4</c:v>
                </c:pt>
                <c:pt idx="1521">
                  <c:v>-8.0000000000000004E-4</c:v>
                </c:pt>
                <c:pt idx="1522">
                  <c:v>2.3999999999999998E-3</c:v>
                </c:pt>
                <c:pt idx="1523">
                  <c:v>-8.0000000000000004E-4</c:v>
                </c:pt>
                <c:pt idx="1524">
                  <c:v>8.0000000000000004E-4</c:v>
                </c:pt>
                <c:pt idx="1525">
                  <c:v>8.0000000000000004E-4</c:v>
                </c:pt>
                <c:pt idx="1526">
                  <c:v>0</c:v>
                </c:pt>
                <c:pt idx="1527">
                  <c:v>1.6000000000000001E-3</c:v>
                </c:pt>
                <c:pt idx="1528">
                  <c:v>-8.0000000000000004E-4</c:v>
                </c:pt>
                <c:pt idx="1529">
                  <c:v>1.6000000000000001E-3</c:v>
                </c:pt>
                <c:pt idx="1530">
                  <c:v>0</c:v>
                </c:pt>
                <c:pt idx="1531">
                  <c:v>8.0000000000000004E-4</c:v>
                </c:pt>
                <c:pt idx="1532">
                  <c:v>8.0000000000000004E-4</c:v>
                </c:pt>
                <c:pt idx="1533">
                  <c:v>-8.0000000000000004E-4</c:v>
                </c:pt>
                <c:pt idx="1534">
                  <c:v>1.6000000000000001E-3</c:v>
                </c:pt>
                <c:pt idx="1535">
                  <c:v>0</c:v>
                </c:pt>
                <c:pt idx="1536">
                  <c:v>8.0000000000000004E-4</c:v>
                </c:pt>
                <c:pt idx="1537">
                  <c:v>8.0000000000000004E-4</c:v>
                </c:pt>
                <c:pt idx="1538">
                  <c:v>-8.0000000000000004E-4</c:v>
                </c:pt>
                <c:pt idx="1539">
                  <c:v>1.6000000000000001E-3</c:v>
                </c:pt>
                <c:pt idx="1540">
                  <c:v>-8.0000000000000004E-4</c:v>
                </c:pt>
                <c:pt idx="1541">
                  <c:v>8.0000000000000004E-4</c:v>
                </c:pt>
                <c:pt idx="1542">
                  <c:v>0</c:v>
                </c:pt>
                <c:pt idx="1543">
                  <c:v>8.0000000000000004E-4</c:v>
                </c:pt>
                <c:pt idx="1544">
                  <c:v>1.6000000000000001E-3</c:v>
                </c:pt>
                <c:pt idx="1545">
                  <c:v>-8.0000000000000004E-4</c:v>
                </c:pt>
                <c:pt idx="1546">
                  <c:v>1.6000000000000001E-3</c:v>
                </c:pt>
                <c:pt idx="1547">
                  <c:v>0</c:v>
                </c:pt>
                <c:pt idx="1548">
                  <c:v>8.0000000000000004E-4</c:v>
                </c:pt>
                <c:pt idx="1549">
                  <c:v>8.0000000000000004E-4</c:v>
                </c:pt>
                <c:pt idx="1550">
                  <c:v>-8.0000000000000004E-4</c:v>
                </c:pt>
                <c:pt idx="1551">
                  <c:v>1.6000000000000001E-3</c:v>
                </c:pt>
                <c:pt idx="1552">
                  <c:v>0</c:v>
                </c:pt>
                <c:pt idx="1553">
                  <c:v>8.0000000000000004E-4</c:v>
                </c:pt>
                <c:pt idx="1554">
                  <c:v>8.0000000000000004E-4</c:v>
                </c:pt>
                <c:pt idx="1555">
                  <c:v>-8.0000000000000004E-4</c:v>
                </c:pt>
                <c:pt idx="1556">
                  <c:v>2.3999999999999998E-3</c:v>
                </c:pt>
                <c:pt idx="1557">
                  <c:v>-8.0000000000000004E-4</c:v>
                </c:pt>
                <c:pt idx="1558">
                  <c:v>8.0000000000000004E-4</c:v>
                </c:pt>
                <c:pt idx="1559">
                  <c:v>0</c:v>
                </c:pt>
                <c:pt idx="1560">
                  <c:v>8.0000000000000004E-4</c:v>
                </c:pt>
                <c:pt idx="1561">
                  <c:v>1.6000000000000001E-3</c:v>
                </c:pt>
                <c:pt idx="1562">
                  <c:v>-8.0000000000000004E-4</c:v>
                </c:pt>
                <c:pt idx="1563">
                  <c:v>1.6000000000000001E-3</c:v>
                </c:pt>
                <c:pt idx="1564">
                  <c:v>0</c:v>
                </c:pt>
                <c:pt idx="1565">
                  <c:v>8.0000000000000004E-4</c:v>
                </c:pt>
                <c:pt idx="1566">
                  <c:v>8.0000000000000004E-4</c:v>
                </c:pt>
                <c:pt idx="1567">
                  <c:v>0</c:v>
                </c:pt>
                <c:pt idx="1568">
                  <c:v>1.6000000000000001E-3</c:v>
                </c:pt>
                <c:pt idx="1569">
                  <c:v>0</c:v>
                </c:pt>
                <c:pt idx="1570">
                  <c:v>8.0000000000000004E-4</c:v>
                </c:pt>
                <c:pt idx="1571">
                  <c:v>8.0000000000000004E-4</c:v>
                </c:pt>
                <c:pt idx="1572">
                  <c:v>-8.0000000000000004E-4</c:v>
                </c:pt>
                <c:pt idx="1573">
                  <c:v>2.3999999999999998E-3</c:v>
                </c:pt>
                <c:pt idx="1574">
                  <c:v>-8.0000000000000004E-4</c:v>
                </c:pt>
                <c:pt idx="1575">
                  <c:v>8.0000000000000004E-4</c:v>
                </c:pt>
                <c:pt idx="1576">
                  <c:v>0</c:v>
                </c:pt>
                <c:pt idx="1577">
                  <c:v>8.0000000000000004E-4</c:v>
                </c:pt>
                <c:pt idx="1578">
                  <c:v>1.6000000000000001E-3</c:v>
                </c:pt>
                <c:pt idx="1579">
                  <c:v>-8.0000000000000004E-4</c:v>
                </c:pt>
                <c:pt idx="1580">
                  <c:v>1.6000000000000001E-3</c:v>
                </c:pt>
                <c:pt idx="1581">
                  <c:v>0</c:v>
                </c:pt>
                <c:pt idx="1582">
                  <c:v>8.0000000000000004E-4</c:v>
                </c:pt>
                <c:pt idx="1583">
                  <c:v>1.6000000000000001E-3</c:v>
                </c:pt>
                <c:pt idx="1584">
                  <c:v>-8.0000000000000004E-4</c:v>
                </c:pt>
                <c:pt idx="1585">
                  <c:v>1.6000000000000001E-3</c:v>
                </c:pt>
                <c:pt idx="1586">
                  <c:v>0</c:v>
                </c:pt>
                <c:pt idx="1587">
                  <c:v>8.0000000000000004E-4</c:v>
                </c:pt>
                <c:pt idx="1588">
                  <c:v>8.0000000000000004E-4</c:v>
                </c:pt>
                <c:pt idx="1589">
                  <c:v>-8.0000000000000004E-4</c:v>
                </c:pt>
                <c:pt idx="1590">
                  <c:v>1.6000000000000001E-3</c:v>
                </c:pt>
                <c:pt idx="1591">
                  <c:v>-8.0000000000000004E-4</c:v>
                </c:pt>
                <c:pt idx="1592">
                  <c:v>1.6000000000000001E-3</c:v>
                </c:pt>
                <c:pt idx="1593">
                  <c:v>0</c:v>
                </c:pt>
                <c:pt idx="1594">
                  <c:v>8.0000000000000004E-4</c:v>
                </c:pt>
                <c:pt idx="1595">
                  <c:v>1.6000000000000001E-3</c:v>
                </c:pt>
                <c:pt idx="1596">
                  <c:v>-8.0000000000000004E-4</c:v>
                </c:pt>
                <c:pt idx="1597">
                  <c:v>1.6000000000000001E-3</c:v>
                </c:pt>
                <c:pt idx="1598">
                  <c:v>0</c:v>
                </c:pt>
                <c:pt idx="1599">
                  <c:v>8.0000000000000004E-4</c:v>
                </c:pt>
                <c:pt idx="1600">
                  <c:v>8.0000000000000004E-4</c:v>
                </c:pt>
                <c:pt idx="1601">
                  <c:v>0</c:v>
                </c:pt>
                <c:pt idx="1602">
                  <c:v>1.6000000000000001E-3</c:v>
                </c:pt>
                <c:pt idx="1603">
                  <c:v>-8.0000000000000004E-4</c:v>
                </c:pt>
                <c:pt idx="1604">
                  <c:v>8.0000000000000004E-4</c:v>
                </c:pt>
                <c:pt idx="1605">
                  <c:v>8.0000000000000004E-4</c:v>
                </c:pt>
                <c:pt idx="1606">
                  <c:v>0</c:v>
                </c:pt>
                <c:pt idx="1607">
                  <c:v>2.3999999999999998E-3</c:v>
                </c:pt>
                <c:pt idx="1608">
                  <c:v>-8.0000000000000004E-4</c:v>
                </c:pt>
                <c:pt idx="1609">
                  <c:v>1.6000000000000001E-3</c:v>
                </c:pt>
                <c:pt idx="1610">
                  <c:v>0</c:v>
                </c:pt>
                <c:pt idx="1611">
                  <c:v>8.0000000000000004E-4</c:v>
                </c:pt>
                <c:pt idx="1612">
                  <c:v>1.6000000000000001E-3</c:v>
                </c:pt>
                <c:pt idx="1613">
                  <c:v>-8.0000000000000004E-4</c:v>
                </c:pt>
                <c:pt idx="1614">
                  <c:v>1.6000000000000001E-3</c:v>
                </c:pt>
                <c:pt idx="1615">
                  <c:v>0</c:v>
                </c:pt>
                <c:pt idx="1616">
                  <c:v>8.0000000000000004E-4</c:v>
                </c:pt>
                <c:pt idx="1617">
                  <c:v>8.0000000000000004E-4</c:v>
                </c:pt>
                <c:pt idx="1618">
                  <c:v>-8.0000000000000004E-4</c:v>
                </c:pt>
                <c:pt idx="1619">
                  <c:v>1.6000000000000001E-3</c:v>
                </c:pt>
                <c:pt idx="1620">
                  <c:v>-8.0000000000000004E-4</c:v>
                </c:pt>
                <c:pt idx="1621">
                  <c:v>8.0000000000000004E-4</c:v>
                </c:pt>
                <c:pt idx="1622">
                  <c:v>8.0000000000000004E-4</c:v>
                </c:pt>
                <c:pt idx="1623">
                  <c:v>0</c:v>
                </c:pt>
                <c:pt idx="1624">
                  <c:v>1.6000000000000001E-3</c:v>
                </c:pt>
                <c:pt idx="1625">
                  <c:v>-8.0000000000000004E-4</c:v>
                </c:pt>
                <c:pt idx="1626">
                  <c:v>8.0000000000000004E-4</c:v>
                </c:pt>
                <c:pt idx="1627">
                  <c:v>0</c:v>
                </c:pt>
                <c:pt idx="1628">
                  <c:v>0</c:v>
                </c:pt>
                <c:pt idx="1629">
                  <c:v>1.6000000000000001E-3</c:v>
                </c:pt>
                <c:pt idx="1630">
                  <c:v>-8.0000000000000004E-4</c:v>
                </c:pt>
                <c:pt idx="1631">
                  <c:v>1.6000000000000001E-3</c:v>
                </c:pt>
                <c:pt idx="1632">
                  <c:v>0</c:v>
                </c:pt>
                <c:pt idx="1633">
                  <c:v>8.0000000000000004E-4</c:v>
                </c:pt>
                <c:pt idx="1634">
                  <c:v>8.0000000000000004E-4</c:v>
                </c:pt>
                <c:pt idx="1635">
                  <c:v>-8.0000000000000004E-4</c:v>
                </c:pt>
                <c:pt idx="1636">
                  <c:v>1.6000000000000001E-3</c:v>
                </c:pt>
                <c:pt idx="1637">
                  <c:v>0</c:v>
                </c:pt>
                <c:pt idx="1638">
                  <c:v>8.0000000000000004E-4</c:v>
                </c:pt>
                <c:pt idx="1639">
                  <c:v>8.0000000000000004E-4</c:v>
                </c:pt>
                <c:pt idx="1640">
                  <c:v>0</c:v>
                </c:pt>
                <c:pt idx="1641">
                  <c:v>2.3999999999999998E-3</c:v>
                </c:pt>
                <c:pt idx="1642">
                  <c:v>-8.0000000000000004E-4</c:v>
                </c:pt>
                <c:pt idx="1643">
                  <c:v>8.0000000000000004E-4</c:v>
                </c:pt>
                <c:pt idx="1644">
                  <c:v>0</c:v>
                </c:pt>
                <c:pt idx="1645">
                  <c:v>8.0000000000000004E-4</c:v>
                </c:pt>
                <c:pt idx="1646">
                  <c:v>1.6000000000000001E-3</c:v>
                </c:pt>
                <c:pt idx="1647">
                  <c:v>-8.0000000000000004E-4</c:v>
                </c:pt>
                <c:pt idx="1648">
                  <c:v>1.6000000000000001E-3</c:v>
                </c:pt>
                <c:pt idx="1649">
                  <c:v>0</c:v>
                </c:pt>
                <c:pt idx="1650">
                  <c:v>8.0000000000000004E-4</c:v>
                </c:pt>
                <c:pt idx="1651">
                  <c:v>8.0000000000000004E-4</c:v>
                </c:pt>
                <c:pt idx="1652">
                  <c:v>-8.0000000000000004E-4</c:v>
                </c:pt>
                <c:pt idx="1653">
                  <c:v>1.6000000000000001E-3</c:v>
                </c:pt>
                <c:pt idx="1654">
                  <c:v>0</c:v>
                </c:pt>
                <c:pt idx="1655">
                  <c:v>8.0000000000000004E-4</c:v>
                </c:pt>
                <c:pt idx="1656">
                  <c:v>8.0000000000000004E-4</c:v>
                </c:pt>
                <c:pt idx="1657">
                  <c:v>-8.0000000000000004E-4</c:v>
                </c:pt>
                <c:pt idx="1658">
                  <c:v>1.6000000000000001E-3</c:v>
                </c:pt>
                <c:pt idx="1659">
                  <c:v>-8.0000000000000004E-4</c:v>
                </c:pt>
                <c:pt idx="1660">
                  <c:v>1.6000000000000001E-3</c:v>
                </c:pt>
                <c:pt idx="1661">
                  <c:v>0</c:v>
                </c:pt>
                <c:pt idx="1662">
                  <c:v>8.0000000000000004E-4</c:v>
                </c:pt>
                <c:pt idx="1663">
                  <c:v>1.6000000000000001E-3</c:v>
                </c:pt>
                <c:pt idx="1664">
                  <c:v>-8.0000000000000004E-4</c:v>
                </c:pt>
                <c:pt idx="1665">
                  <c:v>1.6000000000000001E-3</c:v>
                </c:pt>
                <c:pt idx="1666">
                  <c:v>0</c:v>
                </c:pt>
                <c:pt idx="1667">
                  <c:v>8.0000000000000004E-4</c:v>
                </c:pt>
                <c:pt idx="1668">
                  <c:v>8.0000000000000004E-4</c:v>
                </c:pt>
                <c:pt idx="1669">
                  <c:v>0</c:v>
                </c:pt>
                <c:pt idx="1670">
                  <c:v>1.6000000000000001E-3</c:v>
                </c:pt>
                <c:pt idx="1671">
                  <c:v>-8.0000000000000004E-4</c:v>
                </c:pt>
                <c:pt idx="1672">
                  <c:v>8.0000000000000004E-4</c:v>
                </c:pt>
                <c:pt idx="1673">
                  <c:v>8.0000000000000004E-4</c:v>
                </c:pt>
                <c:pt idx="1674">
                  <c:v>-8.0000000000000004E-4</c:v>
                </c:pt>
                <c:pt idx="1675">
                  <c:v>1.6000000000000001E-3</c:v>
                </c:pt>
                <c:pt idx="1676">
                  <c:v>-8.0000000000000004E-4</c:v>
                </c:pt>
                <c:pt idx="1677">
                  <c:v>8.0000000000000004E-4</c:v>
                </c:pt>
                <c:pt idx="1678">
                  <c:v>0</c:v>
                </c:pt>
                <c:pt idx="1679">
                  <c:v>8.0000000000000004E-4</c:v>
                </c:pt>
                <c:pt idx="1680">
                  <c:v>1.6000000000000001E-3</c:v>
                </c:pt>
                <c:pt idx="1681">
                  <c:v>-8.0000000000000004E-4</c:v>
                </c:pt>
                <c:pt idx="1682">
                  <c:v>1.6000000000000001E-3</c:v>
                </c:pt>
                <c:pt idx="1683">
                  <c:v>0</c:v>
                </c:pt>
                <c:pt idx="1684">
                  <c:v>8.0000000000000004E-4</c:v>
                </c:pt>
                <c:pt idx="1685">
                  <c:v>8.0000000000000004E-4</c:v>
                </c:pt>
                <c:pt idx="1686">
                  <c:v>-8.0000000000000004E-4</c:v>
                </c:pt>
                <c:pt idx="1687">
                  <c:v>1.6000000000000001E-3</c:v>
                </c:pt>
                <c:pt idx="1688">
                  <c:v>-8.0000000000000004E-4</c:v>
                </c:pt>
                <c:pt idx="1689">
                  <c:v>8.0000000000000004E-4</c:v>
                </c:pt>
                <c:pt idx="1690">
                  <c:v>8.0000000000000004E-4</c:v>
                </c:pt>
                <c:pt idx="1691">
                  <c:v>-8.0000000000000004E-4</c:v>
                </c:pt>
                <c:pt idx="1692">
                  <c:v>1.6000000000000001E-3</c:v>
                </c:pt>
                <c:pt idx="1693">
                  <c:v>-8.0000000000000004E-4</c:v>
                </c:pt>
                <c:pt idx="1694">
                  <c:v>8.0000000000000004E-4</c:v>
                </c:pt>
                <c:pt idx="1695">
                  <c:v>0</c:v>
                </c:pt>
                <c:pt idx="1696">
                  <c:v>8.0000000000000004E-4</c:v>
                </c:pt>
                <c:pt idx="1697">
                  <c:v>1.6000000000000001E-3</c:v>
                </c:pt>
                <c:pt idx="1698">
                  <c:v>-8.0000000000000004E-4</c:v>
                </c:pt>
                <c:pt idx="1699">
                  <c:v>1.6000000000000001E-3</c:v>
                </c:pt>
                <c:pt idx="1700">
                  <c:v>0</c:v>
                </c:pt>
                <c:pt idx="1701">
                  <c:v>8.0000000000000004E-4</c:v>
                </c:pt>
                <c:pt idx="1702">
                  <c:v>1.6000000000000001E-3</c:v>
                </c:pt>
                <c:pt idx="1703">
                  <c:v>-8.0000000000000004E-4</c:v>
                </c:pt>
                <c:pt idx="1704">
                  <c:v>1.6000000000000001E-3</c:v>
                </c:pt>
                <c:pt idx="1705">
                  <c:v>0</c:v>
                </c:pt>
                <c:pt idx="1706">
                  <c:v>8.0000000000000004E-4</c:v>
                </c:pt>
                <c:pt idx="1707">
                  <c:v>8.0000000000000004E-4</c:v>
                </c:pt>
                <c:pt idx="1708">
                  <c:v>0</c:v>
                </c:pt>
                <c:pt idx="1709">
                  <c:v>2.3999999999999998E-3</c:v>
                </c:pt>
                <c:pt idx="1710">
                  <c:v>-8.0000000000000004E-4</c:v>
                </c:pt>
                <c:pt idx="1711">
                  <c:v>1.6000000000000001E-3</c:v>
                </c:pt>
                <c:pt idx="1712">
                  <c:v>0</c:v>
                </c:pt>
                <c:pt idx="1713">
                  <c:v>8.0000000000000004E-4</c:v>
                </c:pt>
                <c:pt idx="1714">
                  <c:v>1.6000000000000001E-3</c:v>
                </c:pt>
                <c:pt idx="1715">
                  <c:v>-8.0000000000000004E-4</c:v>
                </c:pt>
                <c:pt idx="1716">
                  <c:v>1.6000000000000001E-3</c:v>
                </c:pt>
                <c:pt idx="1717">
                  <c:v>-8.0000000000000004E-4</c:v>
                </c:pt>
                <c:pt idx="1718">
                  <c:v>8.0000000000000004E-4</c:v>
                </c:pt>
                <c:pt idx="1719">
                  <c:v>8.0000000000000004E-4</c:v>
                </c:pt>
                <c:pt idx="1720">
                  <c:v>-8.0000000000000004E-4</c:v>
                </c:pt>
                <c:pt idx="1721">
                  <c:v>1.6000000000000001E-3</c:v>
                </c:pt>
                <c:pt idx="1722">
                  <c:v>-8.0000000000000004E-4</c:v>
                </c:pt>
                <c:pt idx="1723">
                  <c:v>1.6000000000000001E-3</c:v>
                </c:pt>
                <c:pt idx="1724">
                  <c:v>8.0000000000000004E-4</c:v>
                </c:pt>
                <c:pt idx="1725">
                  <c:v>-8.0000000000000004E-4</c:v>
                </c:pt>
                <c:pt idx="1726">
                  <c:v>1.6000000000000001E-3</c:v>
                </c:pt>
                <c:pt idx="1727">
                  <c:v>-8.0000000000000004E-4</c:v>
                </c:pt>
                <c:pt idx="1728">
                  <c:v>1.6000000000000001E-3</c:v>
                </c:pt>
                <c:pt idx="1729">
                  <c:v>0</c:v>
                </c:pt>
                <c:pt idx="1730">
                  <c:v>8.0000000000000004E-4</c:v>
                </c:pt>
                <c:pt idx="1731">
                  <c:v>1.6000000000000001E-3</c:v>
                </c:pt>
                <c:pt idx="1732">
                  <c:v>-8.0000000000000004E-4</c:v>
                </c:pt>
                <c:pt idx="1733">
                  <c:v>1.6000000000000001E-3</c:v>
                </c:pt>
                <c:pt idx="1734">
                  <c:v>0</c:v>
                </c:pt>
                <c:pt idx="1735">
                  <c:v>8.0000000000000004E-4</c:v>
                </c:pt>
                <c:pt idx="1736">
                  <c:v>8.0000000000000004E-4</c:v>
                </c:pt>
                <c:pt idx="1737">
                  <c:v>0</c:v>
                </c:pt>
                <c:pt idx="1738">
                  <c:v>1.6000000000000001E-3</c:v>
                </c:pt>
                <c:pt idx="1739">
                  <c:v>-8.0000000000000004E-4</c:v>
                </c:pt>
                <c:pt idx="1740">
                  <c:v>8.0000000000000004E-4</c:v>
                </c:pt>
                <c:pt idx="1741">
                  <c:v>8.0000000000000004E-4</c:v>
                </c:pt>
                <c:pt idx="1742">
                  <c:v>-8.0000000000000004E-4</c:v>
                </c:pt>
                <c:pt idx="1743">
                  <c:v>2.3999999999999998E-3</c:v>
                </c:pt>
                <c:pt idx="1744">
                  <c:v>-8.0000000000000004E-4</c:v>
                </c:pt>
                <c:pt idx="1745">
                  <c:v>8.0000000000000004E-4</c:v>
                </c:pt>
                <c:pt idx="1746">
                  <c:v>0</c:v>
                </c:pt>
                <c:pt idx="1747">
                  <c:v>8.0000000000000004E-4</c:v>
                </c:pt>
                <c:pt idx="1748">
                  <c:v>1.6000000000000001E-3</c:v>
                </c:pt>
                <c:pt idx="1749">
                  <c:v>-8.0000000000000004E-4</c:v>
                </c:pt>
                <c:pt idx="1750">
                  <c:v>1.6000000000000001E-3</c:v>
                </c:pt>
                <c:pt idx="1751">
                  <c:v>0</c:v>
                </c:pt>
                <c:pt idx="1752">
                  <c:v>8.0000000000000004E-4</c:v>
                </c:pt>
                <c:pt idx="1753">
                  <c:v>8.0000000000000004E-4</c:v>
                </c:pt>
                <c:pt idx="1754">
                  <c:v>0</c:v>
                </c:pt>
                <c:pt idx="1755">
                  <c:v>1.6000000000000001E-3</c:v>
                </c:pt>
                <c:pt idx="1756">
                  <c:v>-8.0000000000000004E-4</c:v>
                </c:pt>
                <c:pt idx="1757">
                  <c:v>8.0000000000000004E-4</c:v>
                </c:pt>
                <c:pt idx="1758">
                  <c:v>8.0000000000000004E-4</c:v>
                </c:pt>
                <c:pt idx="1759">
                  <c:v>0</c:v>
                </c:pt>
                <c:pt idx="1760">
                  <c:v>2.3999999999999998E-3</c:v>
                </c:pt>
                <c:pt idx="1761">
                  <c:v>-8.0000000000000004E-4</c:v>
                </c:pt>
                <c:pt idx="1762">
                  <c:v>1.6000000000000001E-3</c:v>
                </c:pt>
                <c:pt idx="1763">
                  <c:v>0</c:v>
                </c:pt>
                <c:pt idx="1764">
                  <c:v>8.0000000000000004E-4</c:v>
                </c:pt>
                <c:pt idx="1765">
                  <c:v>8.0000000000000004E-4</c:v>
                </c:pt>
                <c:pt idx="1766">
                  <c:v>-8.0000000000000004E-4</c:v>
                </c:pt>
                <c:pt idx="1767">
                  <c:v>1.6000000000000001E-3</c:v>
                </c:pt>
                <c:pt idx="1768">
                  <c:v>0</c:v>
                </c:pt>
                <c:pt idx="1769">
                  <c:v>8.0000000000000004E-4</c:v>
                </c:pt>
                <c:pt idx="1770">
                  <c:v>8.0000000000000004E-4</c:v>
                </c:pt>
                <c:pt idx="1771">
                  <c:v>-8.0000000000000004E-4</c:v>
                </c:pt>
                <c:pt idx="1772">
                  <c:v>1.6000000000000001E-3</c:v>
                </c:pt>
                <c:pt idx="1773">
                  <c:v>-8.0000000000000004E-4</c:v>
                </c:pt>
                <c:pt idx="1774">
                  <c:v>8.0000000000000004E-4</c:v>
                </c:pt>
                <c:pt idx="1775">
                  <c:v>8.0000000000000004E-4</c:v>
                </c:pt>
                <c:pt idx="1776">
                  <c:v>0</c:v>
                </c:pt>
                <c:pt idx="1777">
                  <c:v>2.3999999999999998E-3</c:v>
                </c:pt>
                <c:pt idx="1778">
                  <c:v>-8.0000000000000004E-4</c:v>
                </c:pt>
                <c:pt idx="1779">
                  <c:v>8.0000000000000004E-4</c:v>
                </c:pt>
                <c:pt idx="1780">
                  <c:v>0</c:v>
                </c:pt>
                <c:pt idx="1781">
                  <c:v>8.0000000000000004E-4</c:v>
                </c:pt>
                <c:pt idx="1782">
                  <c:v>1.6000000000000001E-3</c:v>
                </c:pt>
                <c:pt idx="1783">
                  <c:v>-8.0000000000000004E-4</c:v>
                </c:pt>
                <c:pt idx="1784">
                  <c:v>2.3999999999999998E-3</c:v>
                </c:pt>
                <c:pt idx="1785">
                  <c:v>0</c:v>
                </c:pt>
                <c:pt idx="1786">
                  <c:v>8.0000000000000004E-4</c:v>
                </c:pt>
                <c:pt idx="1787">
                  <c:v>8.0000000000000004E-4</c:v>
                </c:pt>
                <c:pt idx="1788">
                  <c:v>0</c:v>
                </c:pt>
                <c:pt idx="1789">
                  <c:v>1.6000000000000001E-3</c:v>
                </c:pt>
                <c:pt idx="1790">
                  <c:v>-8.0000000000000004E-4</c:v>
                </c:pt>
                <c:pt idx="1791">
                  <c:v>1.6000000000000001E-3</c:v>
                </c:pt>
                <c:pt idx="1792">
                  <c:v>8.0000000000000004E-4</c:v>
                </c:pt>
                <c:pt idx="1793">
                  <c:v>0</c:v>
                </c:pt>
                <c:pt idx="1794">
                  <c:v>2.3999999999999998E-3</c:v>
                </c:pt>
                <c:pt idx="1795">
                  <c:v>-8.0000000000000004E-4</c:v>
                </c:pt>
                <c:pt idx="1796">
                  <c:v>1.6000000000000001E-3</c:v>
                </c:pt>
                <c:pt idx="1797">
                  <c:v>0</c:v>
                </c:pt>
                <c:pt idx="1798">
                  <c:v>8.0000000000000004E-4</c:v>
                </c:pt>
                <c:pt idx="1799">
                  <c:v>1.6000000000000001E-3</c:v>
                </c:pt>
                <c:pt idx="1800">
                  <c:v>-8.0000000000000004E-4</c:v>
                </c:pt>
                <c:pt idx="1801">
                  <c:v>1.6000000000000001E-3</c:v>
                </c:pt>
                <c:pt idx="1802">
                  <c:v>0</c:v>
                </c:pt>
                <c:pt idx="1803">
                  <c:v>8.0000000000000004E-4</c:v>
                </c:pt>
                <c:pt idx="1804">
                  <c:v>8.0000000000000004E-4</c:v>
                </c:pt>
                <c:pt idx="1805">
                  <c:v>0</c:v>
                </c:pt>
                <c:pt idx="1806">
                  <c:v>1.6000000000000001E-3</c:v>
                </c:pt>
                <c:pt idx="1807">
                  <c:v>-8.0000000000000004E-4</c:v>
                </c:pt>
                <c:pt idx="1808">
                  <c:v>8.0000000000000004E-4</c:v>
                </c:pt>
                <c:pt idx="1809">
                  <c:v>8.0000000000000004E-4</c:v>
                </c:pt>
                <c:pt idx="1810">
                  <c:v>0</c:v>
                </c:pt>
                <c:pt idx="1811">
                  <c:v>1.6000000000000001E-3</c:v>
                </c:pt>
                <c:pt idx="1812">
                  <c:v>-8.0000000000000004E-4</c:v>
                </c:pt>
                <c:pt idx="1813">
                  <c:v>1.6000000000000001E-3</c:v>
                </c:pt>
                <c:pt idx="1814">
                  <c:v>0</c:v>
                </c:pt>
                <c:pt idx="1815">
                  <c:v>8.0000000000000004E-4</c:v>
                </c:pt>
                <c:pt idx="1816">
                  <c:v>1.6000000000000001E-3</c:v>
                </c:pt>
                <c:pt idx="1817">
                  <c:v>-8.0000000000000004E-4</c:v>
                </c:pt>
                <c:pt idx="1818">
                  <c:v>1.6000000000000001E-3</c:v>
                </c:pt>
                <c:pt idx="1819">
                  <c:v>0</c:v>
                </c:pt>
                <c:pt idx="1820">
                  <c:v>8.0000000000000004E-4</c:v>
                </c:pt>
                <c:pt idx="1821">
                  <c:v>8.0000000000000004E-4</c:v>
                </c:pt>
                <c:pt idx="1822">
                  <c:v>-8.0000000000000004E-4</c:v>
                </c:pt>
                <c:pt idx="1823">
                  <c:v>1.6000000000000001E-3</c:v>
                </c:pt>
                <c:pt idx="1824">
                  <c:v>-8.0000000000000004E-4</c:v>
                </c:pt>
                <c:pt idx="1825">
                  <c:v>8.0000000000000004E-4</c:v>
                </c:pt>
                <c:pt idx="1826">
                  <c:v>0</c:v>
                </c:pt>
                <c:pt idx="1827">
                  <c:v>0</c:v>
                </c:pt>
                <c:pt idx="1828">
                  <c:v>2.3999999999999998E-3</c:v>
                </c:pt>
                <c:pt idx="1829">
                  <c:v>-8.0000000000000004E-4</c:v>
                </c:pt>
                <c:pt idx="1830">
                  <c:v>1.6000000000000001E-3</c:v>
                </c:pt>
                <c:pt idx="1831">
                  <c:v>0</c:v>
                </c:pt>
                <c:pt idx="1832">
                  <c:v>8.0000000000000004E-4</c:v>
                </c:pt>
                <c:pt idx="1833">
                  <c:v>1.6000000000000001E-3</c:v>
                </c:pt>
                <c:pt idx="1834">
                  <c:v>-8.0000000000000004E-4</c:v>
                </c:pt>
                <c:pt idx="1835">
                  <c:v>1.6000000000000001E-3</c:v>
                </c:pt>
                <c:pt idx="1836">
                  <c:v>-8.0000000000000004E-4</c:v>
                </c:pt>
                <c:pt idx="1837">
                  <c:v>8.0000000000000004E-4</c:v>
                </c:pt>
                <c:pt idx="1838">
                  <c:v>8.0000000000000004E-4</c:v>
                </c:pt>
                <c:pt idx="1839">
                  <c:v>0</c:v>
                </c:pt>
                <c:pt idx="1840">
                  <c:v>1.6000000000000001E-3</c:v>
                </c:pt>
                <c:pt idx="1841">
                  <c:v>-8.0000000000000004E-4</c:v>
                </c:pt>
                <c:pt idx="1842">
                  <c:v>8.0000000000000004E-4</c:v>
                </c:pt>
                <c:pt idx="1843">
                  <c:v>8.0000000000000004E-4</c:v>
                </c:pt>
                <c:pt idx="1844">
                  <c:v>0</c:v>
                </c:pt>
                <c:pt idx="1845">
                  <c:v>2.3999999999999998E-3</c:v>
                </c:pt>
                <c:pt idx="1846">
                  <c:v>-8.0000000000000004E-4</c:v>
                </c:pt>
                <c:pt idx="1847">
                  <c:v>1.6000000000000001E-3</c:v>
                </c:pt>
                <c:pt idx="1848">
                  <c:v>-8.0000000000000004E-4</c:v>
                </c:pt>
                <c:pt idx="1849">
                  <c:v>0</c:v>
                </c:pt>
                <c:pt idx="1850">
                  <c:v>1.6000000000000001E-3</c:v>
                </c:pt>
                <c:pt idx="1851">
                  <c:v>-8.0000000000000004E-4</c:v>
                </c:pt>
                <c:pt idx="1852">
                  <c:v>1.6000000000000001E-3</c:v>
                </c:pt>
                <c:pt idx="1853">
                  <c:v>0</c:v>
                </c:pt>
                <c:pt idx="1854">
                  <c:v>8.0000000000000004E-4</c:v>
                </c:pt>
                <c:pt idx="1855">
                  <c:v>8.0000000000000004E-4</c:v>
                </c:pt>
                <c:pt idx="1856">
                  <c:v>0</c:v>
                </c:pt>
                <c:pt idx="1857">
                  <c:v>1.6000000000000001E-3</c:v>
                </c:pt>
                <c:pt idx="1858">
                  <c:v>-8.0000000000000004E-4</c:v>
                </c:pt>
                <c:pt idx="1859">
                  <c:v>1.6000000000000001E-3</c:v>
                </c:pt>
                <c:pt idx="1860">
                  <c:v>0</c:v>
                </c:pt>
                <c:pt idx="1861">
                  <c:v>0</c:v>
                </c:pt>
                <c:pt idx="1862">
                  <c:v>2.3999999999999998E-3</c:v>
                </c:pt>
                <c:pt idx="1863">
                  <c:v>-8.0000000000000004E-4</c:v>
                </c:pt>
                <c:pt idx="1864">
                  <c:v>1.6000000000000001E-3</c:v>
                </c:pt>
                <c:pt idx="1865">
                  <c:v>0</c:v>
                </c:pt>
                <c:pt idx="1866">
                  <c:v>8.0000000000000004E-4</c:v>
                </c:pt>
                <c:pt idx="1867">
                  <c:v>1.6000000000000001E-3</c:v>
                </c:pt>
                <c:pt idx="1868">
                  <c:v>-8.0000000000000004E-4</c:v>
                </c:pt>
                <c:pt idx="1869">
                  <c:v>2.3999999999999998E-3</c:v>
                </c:pt>
                <c:pt idx="1870">
                  <c:v>-8.0000000000000004E-4</c:v>
                </c:pt>
                <c:pt idx="1871">
                  <c:v>8.0000000000000004E-4</c:v>
                </c:pt>
                <c:pt idx="1872">
                  <c:v>8.0000000000000004E-4</c:v>
                </c:pt>
                <c:pt idx="1873">
                  <c:v>0</c:v>
                </c:pt>
                <c:pt idx="1874">
                  <c:v>1.6000000000000001E-3</c:v>
                </c:pt>
                <c:pt idx="1875">
                  <c:v>-8.0000000000000004E-4</c:v>
                </c:pt>
                <c:pt idx="1876">
                  <c:v>1.6000000000000001E-3</c:v>
                </c:pt>
                <c:pt idx="1877">
                  <c:v>0</c:v>
                </c:pt>
                <c:pt idx="1878">
                  <c:v>0</c:v>
                </c:pt>
                <c:pt idx="1879">
                  <c:v>1.6000000000000001E-3</c:v>
                </c:pt>
                <c:pt idx="1880">
                  <c:v>-8.0000000000000004E-4</c:v>
                </c:pt>
                <c:pt idx="1881">
                  <c:v>1.6000000000000001E-3</c:v>
                </c:pt>
                <c:pt idx="1882">
                  <c:v>0</c:v>
                </c:pt>
                <c:pt idx="1883">
                  <c:v>8.0000000000000004E-4</c:v>
                </c:pt>
                <c:pt idx="1884">
                  <c:v>1.6000000000000001E-3</c:v>
                </c:pt>
                <c:pt idx="1885">
                  <c:v>-8.0000000000000004E-4</c:v>
                </c:pt>
                <c:pt idx="1886">
                  <c:v>2.3999999999999998E-3</c:v>
                </c:pt>
                <c:pt idx="1887">
                  <c:v>-8.0000000000000004E-4</c:v>
                </c:pt>
                <c:pt idx="1888">
                  <c:v>8.0000000000000004E-4</c:v>
                </c:pt>
                <c:pt idx="1889">
                  <c:v>8.0000000000000004E-4</c:v>
                </c:pt>
                <c:pt idx="1890">
                  <c:v>0</c:v>
                </c:pt>
                <c:pt idx="1891">
                  <c:v>1.6000000000000001E-3</c:v>
                </c:pt>
                <c:pt idx="1892">
                  <c:v>-8.0000000000000004E-4</c:v>
                </c:pt>
                <c:pt idx="1893">
                  <c:v>1.6000000000000001E-3</c:v>
                </c:pt>
                <c:pt idx="1894">
                  <c:v>0</c:v>
                </c:pt>
                <c:pt idx="1895">
                  <c:v>0</c:v>
                </c:pt>
                <c:pt idx="1896">
                  <c:v>2.3999999999999998E-3</c:v>
                </c:pt>
                <c:pt idx="1897">
                  <c:v>-8.0000000000000004E-4</c:v>
                </c:pt>
                <c:pt idx="1898">
                  <c:v>1.6000000000000001E-3</c:v>
                </c:pt>
                <c:pt idx="1899">
                  <c:v>0</c:v>
                </c:pt>
                <c:pt idx="1900">
                  <c:v>8.0000000000000004E-4</c:v>
                </c:pt>
                <c:pt idx="1901">
                  <c:v>1.6000000000000001E-3</c:v>
                </c:pt>
                <c:pt idx="1902">
                  <c:v>-8.0000000000000004E-4</c:v>
                </c:pt>
                <c:pt idx="1903">
                  <c:v>2.3999999999999998E-3</c:v>
                </c:pt>
                <c:pt idx="1904">
                  <c:v>0</c:v>
                </c:pt>
                <c:pt idx="1905">
                  <c:v>8.0000000000000004E-4</c:v>
                </c:pt>
                <c:pt idx="1906">
                  <c:v>8.0000000000000004E-4</c:v>
                </c:pt>
                <c:pt idx="1907">
                  <c:v>-8.0000000000000004E-4</c:v>
                </c:pt>
                <c:pt idx="1908">
                  <c:v>1.6000000000000001E-3</c:v>
                </c:pt>
                <c:pt idx="1909">
                  <c:v>-8.0000000000000004E-4</c:v>
                </c:pt>
                <c:pt idx="1910">
                  <c:v>8.0000000000000004E-4</c:v>
                </c:pt>
                <c:pt idx="1911">
                  <c:v>8.0000000000000004E-4</c:v>
                </c:pt>
                <c:pt idx="1912">
                  <c:v>0</c:v>
                </c:pt>
                <c:pt idx="1913">
                  <c:v>2.3999999999999998E-3</c:v>
                </c:pt>
                <c:pt idx="1914">
                  <c:v>-8.0000000000000004E-4</c:v>
                </c:pt>
                <c:pt idx="1915">
                  <c:v>1.6000000000000001E-3</c:v>
                </c:pt>
                <c:pt idx="1916">
                  <c:v>0</c:v>
                </c:pt>
                <c:pt idx="1917">
                  <c:v>8.0000000000000004E-4</c:v>
                </c:pt>
                <c:pt idx="1918">
                  <c:v>1.6000000000000001E-3</c:v>
                </c:pt>
                <c:pt idx="1919">
                  <c:v>-8.0000000000000004E-4</c:v>
                </c:pt>
                <c:pt idx="1920">
                  <c:v>1.6000000000000001E-3</c:v>
                </c:pt>
                <c:pt idx="1921">
                  <c:v>0</c:v>
                </c:pt>
                <c:pt idx="1922">
                  <c:v>8.0000000000000004E-4</c:v>
                </c:pt>
                <c:pt idx="1923">
                  <c:v>8.0000000000000004E-4</c:v>
                </c:pt>
                <c:pt idx="1924">
                  <c:v>0</c:v>
                </c:pt>
                <c:pt idx="1925">
                  <c:v>1.6000000000000001E-3</c:v>
                </c:pt>
                <c:pt idx="1926">
                  <c:v>-8.0000000000000004E-4</c:v>
                </c:pt>
                <c:pt idx="1927">
                  <c:v>8.0000000000000004E-4</c:v>
                </c:pt>
                <c:pt idx="1928">
                  <c:v>8.0000000000000004E-4</c:v>
                </c:pt>
                <c:pt idx="1929">
                  <c:v>0</c:v>
                </c:pt>
                <c:pt idx="1930">
                  <c:v>2.3999999999999998E-3</c:v>
                </c:pt>
                <c:pt idx="1931">
                  <c:v>-8.0000000000000004E-4</c:v>
                </c:pt>
                <c:pt idx="1932">
                  <c:v>1.6000000000000001E-3</c:v>
                </c:pt>
                <c:pt idx="1933">
                  <c:v>0</c:v>
                </c:pt>
                <c:pt idx="1934">
                  <c:v>8.0000000000000004E-4</c:v>
                </c:pt>
                <c:pt idx="1935">
                  <c:v>1.6000000000000001E-3</c:v>
                </c:pt>
                <c:pt idx="1936">
                  <c:v>-8.0000000000000004E-4</c:v>
                </c:pt>
                <c:pt idx="1937">
                  <c:v>2.3999999999999998E-3</c:v>
                </c:pt>
                <c:pt idx="1938">
                  <c:v>-8.0000000000000004E-4</c:v>
                </c:pt>
                <c:pt idx="1939">
                  <c:v>8.0000000000000004E-4</c:v>
                </c:pt>
                <c:pt idx="1940">
                  <c:v>8.0000000000000004E-4</c:v>
                </c:pt>
                <c:pt idx="1941">
                  <c:v>0</c:v>
                </c:pt>
                <c:pt idx="1942">
                  <c:v>1.6000000000000001E-3</c:v>
                </c:pt>
                <c:pt idx="1943">
                  <c:v>-8.0000000000000004E-4</c:v>
                </c:pt>
                <c:pt idx="1944">
                  <c:v>1.6000000000000001E-3</c:v>
                </c:pt>
                <c:pt idx="1945">
                  <c:v>0</c:v>
                </c:pt>
                <c:pt idx="1946">
                  <c:v>0</c:v>
                </c:pt>
                <c:pt idx="1947">
                  <c:v>1.6000000000000001E-3</c:v>
                </c:pt>
                <c:pt idx="1948">
                  <c:v>-8.0000000000000004E-4</c:v>
                </c:pt>
                <c:pt idx="1949">
                  <c:v>1.6000000000000001E-3</c:v>
                </c:pt>
                <c:pt idx="1950">
                  <c:v>0</c:v>
                </c:pt>
                <c:pt idx="1951">
                  <c:v>8.0000000000000004E-4</c:v>
                </c:pt>
                <c:pt idx="1952">
                  <c:v>1.6000000000000001E-3</c:v>
                </c:pt>
                <c:pt idx="1953">
                  <c:v>-8.0000000000000004E-4</c:v>
                </c:pt>
                <c:pt idx="1954">
                  <c:v>1.6000000000000001E-3</c:v>
                </c:pt>
                <c:pt idx="1955">
                  <c:v>-8.0000000000000004E-4</c:v>
                </c:pt>
                <c:pt idx="1956">
                  <c:v>8.0000000000000004E-4</c:v>
                </c:pt>
                <c:pt idx="1957">
                  <c:v>8.0000000000000004E-4</c:v>
                </c:pt>
                <c:pt idx="1958">
                  <c:v>0</c:v>
                </c:pt>
                <c:pt idx="1959">
                  <c:v>1.6000000000000001E-3</c:v>
                </c:pt>
                <c:pt idx="1960">
                  <c:v>-8.0000000000000004E-4</c:v>
                </c:pt>
                <c:pt idx="1961">
                  <c:v>1.6000000000000001E-3</c:v>
                </c:pt>
                <c:pt idx="1962">
                  <c:v>0</c:v>
                </c:pt>
                <c:pt idx="1963">
                  <c:v>0</c:v>
                </c:pt>
                <c:pt idx="1964">
                  <c:v>1.6000000000000001E-3</c:v>
                </c:pt>
                <c:pt idx="1965">
                  <c:v>-8.0000000000000004E-4</c:v>
                </c:pt>
                <c:pt idx="1966">
                  <c:v>1.6000000000000001E-3</c:v>
                </c:pt>
                <c:pt idx="1967">
                  <c:v>0</c:v>
                </c:pt>
                <c:pt idx="1968">
                  <c:v>8.0000000000000004E-4</c:v>
                </c:pt>
                <c:pt idx="1969">
                  <c:v>1.6000000000000001E-3</c:v>
                </c:pt>
                <c:pt idx="1970">
                  <c:v>-8.0000000000000004E-4</c:v>
                </c:pt>
                <c:pt idx="1971">
                  <c:v>2.3999999999999998E-3</c:v>
                </c:pt>
                <c:pt idx="1972">
                  <c:v>-8.0000000000000004E-4</c:v>
                </c:pt>
                <c:pt idx="1973">
                  <c:v>8.0000000000000004E-4</c:v>
                </c:pt>
                <c:pt idx="1974">
                  <c:v>8.0000000000000004E-4</c:v>
                </c:pt>
                <c:pt idx="1975">
                  <c:v>0</c:v>
                </c:pt>
                <c:pt idx="1976">
                  <c:v>1.6000000000000001E-3</c:v>
                </c:pt>
                <c:pt idx="1977">
                  <c:v>-8.0000000000000004E-4</c:v>
                </c:pt>
                <c:pt idx="1978">
                  <c:v>1.6000000000000001E-3</c:v>
                </c:pt>
                <c:pt idx="1979">
                  <c:v>0</c:v>
                </c:pt>
                <c:pt idx="1980">
                  <c:v>0</c:v>
                </c:pt>
                <c:pt idx="1981">
                  <c:v>1.6000000000000001E-3</c:v>
                </c:pt>
                <c:pt idx="1982">
                  <c:v>-8.0000000000000004E-4</c:v>
                </c:pt>
                <c:pt idx="1983">
                  <c:v>1.6000000000000001E-3</c:v>
                </c:pt>
                <c:pt idx="1984">
                  <c:v>0</c:v>
                </c:pt>
                <c:pt idx="1985">
                  <c:v>8.0000000000000004E-4</c:v>
                </c:pt>
                <c:pt idx="1986">
                  <c:v>1.6000000000000001E-3</c:v>
                </c:pt>
                <c:pt idx="1987">
                  <c:v>-8.0000000000000004E-4</c:v>
                </c:pt>
                <c:pt idx="1988">
                  <c:v>2.3999999999999998E-3</c:v>
                </c:pt>
                <c:pt idx="1989">
                  <c:v>-8.0000000000000004E-4</c:v>
                </c:pt>
                <c:pt idx="1990">
                  <c:v>8.0000000000000004E-4</c:v>
                </c:pt>
                <c:pt idx="1991">
                  <c:v>8.0000000000000004E-4</c:v>
                </c:pt>
                <c:pt idx="1992">
                  <c:v>0</c:v>
                </c:pt>
                <c:pt idx="1993">
                  <c:v>1.6000000000000001E-3</c:v>
                </c:pt>
                <c:pt idx="1994">
                  <c:v>-8.0000000000000004E-4</c:v>
                </c:pt>
                <c:pt idx="1995">
                  <c:v>1.6000000000000001E-3</c:v>
                </c:pt>
                <c:pt idx="1996">
                  <c:v>0</c:v>
                </c:pt>
                <c:pt idx="1997">
                  <c:v>0</c:v>
                </c:pt>
                <c:pt idx="1998">
                  <c:v>1.6000000000000001E-3</c:v>
                </c:pt>
                <c:pt idx="1999">
                  <c:v>-8.0000000000000004E-4</c:v>
                </c:pt>
                <c:pt idx="2000">
                  <c:v>1.6000000000000001E-3</c:v>
                </c:pt>
                <c:pt idx="2001">
                  <c:v>0</c:v>
                </c:pt>
                <c:pt idx="2002">
                  <c:v>8.0000000000000004E-4</c:v>
                </c:pt>
                <c:pt idx="2003">
                  <c:v>1.6000000000000001E-3</c:v>
                </c:pt>
                <c:pt idx="2004">
                  <c:v>-8.0000000000000004E-4</c:v>
                </c:pt>
                <c:pt idx="2005">
                  <c:v>2.3999999999999998E-3</c:v>
                </c:pt>
                <c:pt idx="2006">
                  <c:v>-8.0000000000000004E-4</c:v>
                </c:pt>
                <c:pt idx="2007">
                  <c:v>8.0000000000000004E-4</c:v>
                </c:pt>
                <c:pt idx="2008">
                  <c:v>8.0000000000000004E-4</c:v>
                </c:pt>
                <c:pt idx="2009">
                  <c:v>0</c:v>
                </c:pt>
                <c:pt idx="2010">
                  <c:v>1.6000000000000001E-3</c:v>
                </c:pt>
                <c:pt idx="2011">
                  <c:v>-8.0000000000000004E-4</c:v>
                </c:pt>
                <c:pt idx="2012">
                  <c:v>1.6000000000000001E-3</c:v>
                </c:pt>
                <c:pt idx="2013">
                  <c:v>0</c:v>
                </c:pt>
                <c:pt idx="2014">
                  <c:v>0</c:v>
                </c:pt>
                <c:pt idx="2015">
                  <c:v>2.3999999999999998E-3</c:v>
                </c:pt>
                <c:pt idx="2016">
                  <c:v>-8.0000000000000004E-4</c:v>
                </c:pt>
                <c:pt idx="2017">
                  <c:v>1.6000000000000001E-3</c:v>
                </c:pt>
                <c:pt idx="2018">
                  <c:v>0</c:v>
                </c:pt>
                <c:pt idx="2019">
                  <c:v>8.0000000000000004E-4</c:v>
                </c:pt>
                <c:pt idx="2020">
                  <c:v>1.6000000000000001E-3</c:v>
                </c:pt>
                <c:pt idx="2021">
                  <c:v>-8.0000000000000004E-4</c:v>
                </c:pt>
                <c:pt idx="2022">
                  <c:v>2.3999999999999998E-3</c:v>
                </c:pt>
                <c:pt idx="2023">
                  <c:v>-8.0000000000000004E-4</c:v>
                </c:pt>
                <c:pt idx="2024">
                  <c:v>8.0000000000000004E-4</c:v>
                </c:pt>
                <c:pt idx="2025">
                  <c:v>8.0000000000000004E-4</c:v>
                </c:pt>
                <c:pt idx="2026">
                  <c:v>0</c:v>
                </c:pt>
                <c:pt idx="2027">
                  <c:v>1.6000000000000001E-3</c:v>
                </c:pt>
                <c:pt idx="2028">
                  <c:v>-8.0000000000000004E-4</c:v>
                </c:pt>
                <c:pt idx="2029">
                  <c:v>1.6000000000000001E-3</c:v>
                </c:pt>
                <c:pt idx="2030">
                  <c:v>0</c:v>
                </c:pt>
                <c:pt idx="2031">
                  <c:v>0</c:v>
                </c:pt>
                <c:pt idx="2032">
                  <c:v>1.6000000000000001E-3</c:v>
                </c:pt>
                <c:pt idx="2033">
                  <c:v>-8.0000000000000004E-4</c:v>
                </c:pt>
                <c:pt idx="2034">
                  <c:v>1.6000000000000001E-3</c:v>
                </c:pt>
                <c:pt idx="2035">
                  <c:v>0</c:v>
                </c:pt>
                <c:pt idx="2036">
                  <c:v>8.0000000000000004E-4</c:v>
                </c:pt>
                <c:pt idx="2037">
                  <c:v>1.6000000000000001E-3</c:v>
                </c:pt>
                <c:pt idx="2038">
                  <c:v>-8.0000000000000004E-4</c:v>
                </c:pt>
                <c:pt idx="2039">
                  <c:v>2.3999999999999998E-3</c:v>
                </c:pt>
                <c:pt idx="2040">
                  <c:v>0</c:v>
                </c:pt>
                <c:pt idx="2041">
                  <c:v>8.0000000000000004E-4</c:v>
                </c:pt>
                <c:pt idx="2042">
                  <c:v>8.0000000000000004E-4</c:v>
                </c:pt>
                <c:pt idx="2043">
                  <c:v>0</c:v>
                </c:pt>
                <c:pt idx="2044">
                  <c:v>1.6000000000000001E-3</c:v>
                </c:pt>
                <c:pt idx="2045">
                  <c:v>-8.0000000000000004E-4</c:v>
                </c:pt>
                <c:pt idx="2046">
                  <c:v>1.6000000000000001E-3</c:v>
                </c:pt>
                <c:pt idx="2047">
                  <c:v>0</c:v>
                </c:pt>
                <c:pt idx="2048">
                  <c:v>0</c:v>
                </c:pt>
                <c:pt idx="2049">
                  <c:v>2.3999999999999998E-3</c:v>
                </c:pt>
                <c:pt idx="2050">
                  <c:v>-8.0000000000000004E-4</c:v>
                </c:pt>
                <c:pt idx="2051">
                  <c:v>1.6000000000000001E-3</c:v>
                </c:pt>
                <c:pt idx="2052">
                  <c:v>0</c:v>
                </c:pt>
                <c:pt idx="2053">
                  <c:v>8.0000000000000004E-4</c:v>
                </c:pt>
                <c:pt idx="2054">
                  <c:v>8.0000000000000004E-4</c:v>
                </c:pt>
                <c:pt idx="2055">
                  <c:v>-8.0000000000000004E-4</c:v>
                </c:pt>
                <c:pt idx="2056">
                  <c:v>2.3999999999999998E-3</c:v>
                </c:pt>
                <c:pt idx="2057">
                  <c:v>-8.0000000000000004E-4</c:v>
                </c:pt>
                <c:pt idx="2058">
                  <c:v>8.0000000000000004E-4</c:v>
                </c:pt>
                <c:pt idx="2059">
                  <c:v>8.0000000000000004E-4</c:v>
                </c:pt>
                <c:pt idx="2060">
                  <c:v>0</c:v>
                </c:pt>
                <c:pt idx="2061">
                  <c:v>2.3999999999999998E-3</c:v>
                </c:pt>
                <c:pt idx="2062">
                  <c:v>-8.0000000000000004E-4</c:v>
                </c:pt>
                <c:pt idx="2063">
                  <c:v>1.6000000000000001E-3</c:v>
                </c:pt>
                <c:pt idx="2064">
                  <c:v>0</c:v>
                </c:pt>
                <c:pt idx="2065">
                  <c:v>0</c:v>
                </c:pt>
                <c:pt idx="2066">
                  <c:v>2.3999999999999998E-3</c:v>
                </c:pt>
                <c:pt idx="2067">
                  <c:v>-8.0000000000000004E-4</c:v>
                </c:pt>
                <c:pt idx="2068">
                  <c:v>1.6000000000000001E-3</c:v>
                </c:pt>
                <c:pt idx="2069">
                  <c:v>0</c:v>
                </c:pt>
                <c:pt idx="2070">
                  <c:v>8.0000000000000004E-4</c:v>
                </c:pt>
                <c:pt idx="2071">
                  <c:v>1.6000000000000001E-3</c:v>
                </c:pt>
                <c:pt idx="2072">
                  <c:v>-8.0000000000000004E-4</c:v>
                </c:pt>
                <c:pt idx="2073">
                  <c:v>2.3999999999999998E-3</c:v>
                </c:pt>
                <c:pt idx="2074">
                  <c:v>-8.0000000000000004E-4</c:v>
                </c:pt>
                <c:pt idx="2075">
                  <c:v>8.0000000000000004E-4</c:v>
                </c:pt>
                <c:pt idx="2076">
                  <c:v>8.0000000000000004E-4</c:v>
                </c:pt>
                <c:pt idx="2077">
                  <c:v>0</c:v>
                </c:pt>
                <c:pt idx="2078">
                  <c:v>1.6000000000000001E-3</c:v>
                </c:pt>
                <c:pt idx="2079">
                  <c:v>-8.0000000000000004E-4</c:v>
                </c:pt>
                <c:pt idx="2080">
                  <c:v>1.6000000000000001E-3</c:v>
                </c:pt>
                <c:pt idx="2081">
                  <c:v>0</c:v>
                </c:pt>
                <c:pt idx="2082">
                  <c:v>0</c:v>
                </c:pt>
                <c:pt idx="2083">
                  <c:v>1.6000000000000001E-3</c:v>
                </c:pt>
                <c:pt idx="2084">
                  <c:v>-8.0000000000000004E-4</c:v>
                </c:pt>
                <c:pt idx="2085">
                  <c:v>1.6000000000000001E-3</c:v>
                </c:pt>
                <c:pt idx="2086">
                  <c:v>0</c:v>
                </c:pt>
                <c:pt idx="2087">
                  <c:v>8.0000000000000004E-4</c:v>
                </c:pt>
                <c:pt idx="2088">
                  <c:v>1.6000000000000001E-3</c:v>
                </c:pt>
                <c:pt idx="2089">
                  <c:v>-8.0000000000000004E-4</c:v>
                </c:pt>
                <c:pt idx="2090">
                  <c:v>2.3999999999999998E-3</c:v>
                </c:pt>
                <c:pt idx="2091">
                  <c:v>-8.0000000000000004E-4</c:v>
                </c:pt>
                <c:pt idx="2092">
                  <c:v>8.0000000000000004E-4</c:v>
                </c:pt>
                <c:pt idx="2093">
                  <c:v>8.0000000000000004E-4</c:v>
                </c:pt>
                <c:pt idx="2094">
                  <c:v>0</c:v>
                </c:pt>
                <c:pt idx="2095">
                  <c:v>1.6000000000000001E-3</c:v>
                </c:pt>
                <c:pt idx="2096">
                  <c:v>-8.0000000000000004E-4</c:v>
                </c:pt>
                <c:pt idx="2097">
                  <c:v>1.6000000000000001E-3</c:v>
                </c:pt>
                <c:pt idx="2098">
                  <c:v>0</c:v>
                </c:pt>
                <c:pt idx="2099">
                  <c:v>0</c:v>
                </c:pt>
                <c:pt idx="2100">
                  <c:v>1.6000000000000001E-3</c:v>
                </c:pt>
                <c:pt idx="2101">
                  <c:v>-8.0000000000000004E-4</c:v>
                </c:pt>
                <c:pt idx="2102">
                  <c:v>1.6000000000000001E-3</c:v>
                </c:pt>
                <c:pt idx="2103">
                  <c:v>0</c:v>
                </c:pt>
                <c:pt idx="2104">
                  <c:v>8.0000000000000004E-4</c:v>
                </c:pt>
                <c:pt idx="2105">
                  <c:v>1.6000000000000001E-3</c:v>
                </c:pt>
                <c:pt idx="2106">
                  <c:v>-8.0000000000000004E-4</c:v>
                </c:pt>
                <c:pt idx="2107">
                  <c:v>2.3999999999999998E-3</c:v>
                </c:pt>
                <c:pt idx="2108">
                  <c:v>-8.0000000000000004E-4</c:v>
                </c:pt>
                <c:pt idx="2109">
                  <c:v>1.6000000000000001E-3</c:v>
                </c:pt>
                <c:pt idx="2110">
                  <c:v>8.0000000000000004E-4</c:v>
                </c:pt>
                <c:pt idx="2111">
                  <c:v>0</c:v>
                </c:pt>
                <c:pt idx="2112">
                  <c:v>1.6000000000000001E-3</c:v>
                </c:pt>
                <c:pt idx="2113">
                  <c:v>-8.0000000000000004E-4</c:v>
                </c:pt>
                <c:pt idx="2114">
                  <c:v>1.6000000000000001E-3</c:v>
                </c:pt>
                <c:pt idx="2115">
                  <c:v>0</c:v>
                </c:pt>
                <c:pt idx="2116">
                  <c:v>0</c:v>
                </c:pt>
                <c:pt idx="2117">
                  <c:v>1.6000000000000001E-3</c:v>
                </c:pt>
                <c:pt idx="2118">
                  <c:v>-8.0000000000000004E-4</c:v>
                </c:pt>
                <c:pt idx="2119">
                  <c:v>1.6000000000000001E-3</c:v>
                </c:pt>
                <c:pt idx="2120">
                  <c:v>0</c:v>
                </c:pt>
                <c:pt idx="2121">
                  <c:v>8.0000000000000004E-4</c:v>
                </c:pt>
                <c:pt idx="2122">
                  <c:v>1.6000000000000001E-3</c:v>
                </c:pt>
                <c:pt idx="2123">
                  <c:v>-8.0000000000000004E-4</c:v>
                </c:pt>
                <c:pt idx="2124">
                  <c:v>2.3999999999999998E-3</c:v>
                </c:pt>
                <c:pt idx="2125">
                  <c:v>-8.0000000000000004E-4</c:v>
                </c:pt>
                <c:pt idx="2126">
                  <c:v>8.0000000000000004E-4</c:v>
                </c:pt>
                <c:pt idx="2127">
                  <c:v>8.0000000000000004E-4</c:v>
                </c:pt>
                <c:pt idx="2128">
                  <c:v>0</c:v>
                </c:pt>
                <c:pt idx="2129">
                  <c:v>1.6000000000000001E-3</c:v>
                </c:pt>
                <c:pt idx="2130">
                  <c:v>-8.0000000000000004E-4</c:v>
                </c:pt>
                <c:pt idx="2131">
                  <c:v>1.6000000000000001E-3</c:v>
                </c:pt>
                <c:pt idx="2132">
                  <c:v>0</c:v>
                </c:pt>
                <c:pt idx="2133">
                  <c:v>0</c:v>
                </c:pt>
                <c:pt idx="2134">
                  <c:v>1.6000000000000001E-3</c:v>
                </c:pt>
                <c:pt idx="2135">
                  <c:v>-8.0000000000000004E-4</c:v>
                </c:pt>
                <c:pt idx="2136">
                  <c:v>1.6000000000000001E-3</c:v>
                </c:pt>
                <c:pt idx="2137">
                  <c:v>-8.0000000000000004E-4</c:v>
                </c:pt>
                <c:pt idx="2138">
                  <c:v>8.0000000000000004E-4</c:v>
                </c:pt>
                <c:pt idx="2139">
                  <c:v>8.0000000000000004E-4</c:v>
                </c:pt>
                <c:pt idx="2140">
                  <c:v>-8.0000000000000004E-4</c:v>
                </c:pt>
                <c:pt idx="2141">
                  <c:v>2.3999999999999998E-3</c:v>
                </c:pt>
                <c:pt idx="2142">
                  <c:v>-8.0000000000000004E-4</c:v>
                </c:pt>
                <c:pt idx="2143">
                  <c:v>8.0000000000000004E-4</c:v>
                </c:pt>
                <c:pt idx="2144">
                  <c:v>8.0000000000000004E-4</c:v>
                </c:pt>
                <c:pt idx="2145">
                  <c:v>0</c:v>
                </c:pt>
                <c:pt idx="2146">
                  <c:v>2.3999999999999998E-3</c:v>
                </c:pt>
                <c:pt idx="2147">
                  <c:v>-8.0000000000000004E-4</c:v>
                </c:pt>
                <c:pt idx="2148">
                  <c:v>1.6000000000000001E-3</c:v>
                </c:pt>
                <c:pt idx="2149">
                  <c:v>0</c:v>
                </c:pt>
                <c:pt idx="2150">
                  <c:v>0</c:v>
                </c:pt>
                <c:pt idx="2151">
                  <c:v>1.6000000000000001E-3</c:v>
                </c:pt>
                <c:pt idx="2152">
                  <c:v>-8.0000000000000004E-4</c:v>
                </c:pt>
                <c:pt idx="2153">
                  <c:v>1.6000000000000001E-3</c:v>
                </c:pt>
                <c:pt idx="2154">
                  <c:v>0</c:v>
                </c:pt>
                <c:pt idx="2155">
                  <c:v>8.0000000000000004E-4</c:v>
                </c:pt>
                <c:pt idx="2156">
                  <c:v>1.6000000000000001E-3</c:v>
                </c:pt>
                <c:pt idx="2157">
                  <c:v>-8.0000000000000004E-4</c:v>
                </c:pt>
                <c:pt idx="2158">
                  <c:v>2.3999999999999998E-3</c:v>
                </c:pt>
                <c:pt idx="2159">
                  <c:v>-8.0000000000000004E-4</c:v>
                </c:pt>
                <c:pt idx="2160">
                  <c:v>1.6000000000000001E-3</c:v>
                </c:pt>
                <c:pt idx="2161">
                  <c:v>0</c:v>
                </c:pt>
                <c:pt idx="2162">
                  <c:v>0</c:v>
                </c:pt>
                <c:pt idx="2163">
                  <c:v>2.3999999999999998E-3</c:v>
                </c:pt>
                <c:pt idx="2164">
                  <c:v>-8.0000000000000004E-4</c:v>
                </c:pt>
                <c:pt idx="2165">
                  <c:v>1.6000000000000001E-3</c:v>
                </c:pt>
                <c:pt idx="2166">
                  <c:v>0</c:v>
                </c:pt>
                <c:pt idx="2167">
                  <c:v>8.0000000000000004E-4</c:v>
                </c:pt>
                <c:pt idx="2168">
                  <c:v>1.6000000000000001E-3</c:v>
                </c:pt>
                <c:pt idx="2169">
                  <c:v>-8.0000000000000004E-4</c:v>
                </c:pt>
                <c:pt idx="2170">
                  <c:v>1.6000000000000001E-3</c:v>
                </c:pt>
                <c:pt idx="2171">
                  <c:v>-8.0000000000000004E-4</c:v>
                </c:pt>
                <c:pt idx="2172">
                  <c:v>8.0000000000000004E-4</c:v>
                </c:pt>
                <c:pt idx="2173">
                  <c:v>8.0000000000000004E-4</c:v>
                </c:pt>
                <c:pt idx="2174">
                  <c:v>-8.0000000000000004E-4</c:v>
                </c:pt>
                <c:pt idx="2175">
                  <c:v>2.3999999999999998E-3</c:v>
                </c:pt>
                <c:pt idx="2176">
                  <c:v>-8.0000000000000004E-4</c:v>
                </c:pt>
                <c:pt idx="2177">
                  <c:v>8.0000000000000004E-4</c:v>
                </c:pt>
                <c:pt idx="2178">
                  <c:v>8.0000000000000004E-4</c:v>
                </c:pt>
                <c:pt idx="2179">
                  <c:v>0</c:v>
                </c:pt>
                <c:pt idx="2180">
                  <c:v>2.3999999999999998E-3</c:v>
                </c:pt>
                <c:pt idx="2181">
                  <c:v>-8.0000000000000004E-4</c:v>
                </c:pt>
                <c:pt idx="2182">
                  <c:v>1.6000000000000001E-3</c:v>
                </c:pt>
                <c:pt idx="2183">
                  <c:v>0</c:v>
                </c:pt>
                <c:pt idx="2184">
                  <c:v>0</c:v>
                </c:pt>
                <c:pt idx="2185">
                  <c:v>1.6000000000000001E-3</c:v>
                </c:pt>
                <c:pt idx="2186">
                  <c:v>-8.0000000000000004E-4</c:v>
                </c:pt>
                <c:pt idx="2187">
                  <c:v>1.6000000000000001E-3</c:v>
                </c:pt>
                <c:pt idx="2188">
                  <c:v>-8.0000000000000004E-4</c:v>
                </c:pt>
                <c:pt idx="2189">
                  <c:v>8.0000000000000004E-4</c:v>
                </c:pt>
                <c:pt idx="2190">
                  <c:v>1.6000000000000001E-3</c:v>
                </c:pt>
                <c:pt idx="2191">
                  <c:v>-8.0000000000000004E-4</c:v>
                </c:pt>
                <c:pt idx="2192">
                  <c:v>2.3999999999999998E-3</c:v>
                </c:pt>
                <c:pt idx="2193">
                  <c:v>-8.0000000000000004E-4</c:v>
                </c:pt>
                <c:pt idx="2194">
                  <c:v>8.0000000000000004E-4</c:v>
                </c:pt>
                <c:pt idx="2195">
                  <c:v>0</c:v>
                </c:pt>
                <c:pt idx="2196">
                  <c:v>0</c:v>
                </c:pt>
                <c:pt idx="2197">
                  <c:v>1.6000000000000001E-3</c:v>
                </c:pt>
                <c:pt idx="2198">
                  <c:v>-8.0000000000000004E-4</c:v>
                </c:pt>
                <c:pt idx="2199">
                  <c:v>1.6000000000000001E-3</c:v>
                </c:pt>
                <c:pt idx="2200">
                  <c:v>0</c:v>
                </c:pt>
                <c:pt idx="2201">
                  <c:v>0</c:v>
                </c:pt>
                <c:pt idx="2202">
                  <c:v>1.6000000000000001E-3</c:v>
                </c:pt>
                <c:pt idx="2203">
                  <c:v>-8.0000000000000004E-4</c:v>
                </c:pt>
                <c:pt idx="2204">
                  <c:v>1.6000000000000001E-3</c:v>
                </c:pt>
                <c:pt idx="2205">
                  <c:v>0</c:v>
                </c:pt>
                <c:pt idx="2206">
                  <c:v>8.0000000000000004E-4</c:v>
                </c:pt>
                <c:pt idx="2207">
                  <c:v>8.0000000000000004E-4</c:v>
                </c:pt>
                <c:pt idx="2208">
                  <c:v>-8.0000000000000004E-4</c:v>
                </c:pt>
                <c:pt idx="2209">
                  <c:v>2.3999999999999998E-3</c:v>
                </c:pt>
                <c:pt idx="2210">
                  <c:v>-8.0000000000000004E-4</c:v>
                </c:pt>
                <c:pt idx="2211">
                  <c:v>8.0000000000000004E-4</c:v>
                </c:pt>
                <c:pt idx="2212">
                  <c:v>8.0000000000000004E-4</c:v>
                </c:pt>
                <c:pt idx="2213">
                  <c:v>0</c:v>
                </c:pt>
                <c:pt idx="2214">
                  <c:v>2.3999999999999998E-3</c:v>
                </c:pt>
                <c:pt idx="2215">
                  <c:v>-8.0000000000000004E-4</c:v>
                </c:pt>
                <c:pt idx="2216">
                  <c:v>1.6000000000000001E-3</c:v>
                </c:pt>
                <c:pt idx="2217">
                  <c:v>0</c:v>
                </c:pt>
                <c:pt idx="2218">
                  <c:v>0</c:v>
                </c:pt>
                <c:pt idx="2219">
                  <c:v>2.3999999999999998E-3</c:v>
                </c:pt>
                <c:pt idx="2220">
                  <c:v>-8.0000000000000004E-4</c:v>
                </c:pt>
                <c:pt idx="2221">
                  <c:v>1.6000000000000001E-3</c:v>
                </c:pt>
                <c:pt idx="2222">
                  <c:v>-8.0000000000000004E-4</c:v>
                </c:pt>
                <c:pt idx="2223">
                  <c:v>8.0000000000000004E-4</c:v>
                </c:pt>
                <c:pt idx="2224">
                  <c:v>1.6000000000000001E-3</c:v>
                </c:pt>
                <c:pt idx="2225">
                  <c:v>-8.0000000000000004E-4</c:v>
                </c:pt>
                <c:pt idx="2226">
                  <c:v>2.3999999999999998E-3</c:v>
                </c:pt>
                <c:pt idx="2227">
                  <c:v>-8.0000000000000004E-4</c:v>
                </c:pt>
                <c:pt idx="2228">
                  <c:v>8.0000000000000004E-4</c:v>
                </c:pt>
                <c:pt idx="2229">
                  <c:v>0</c:v>
                </c:pt>
                <c:pt idx="2230">
                  <c:v>0</c:v>
                </c:pt>
                <c:pt idx="2231">
                  <c:v>1.6000000000000001E-3</c:v>
                </c:pt>
                <c:pt idx="2232">
                  <c:v>-8.0000000000000004E-4</c:v>
                </c:pt>
                <c:pt idx="2233">
                  <c:v>1.6000000000000001E-3</c:v>
                </c:pt>
                <c:pt idx="2234">
                  <c:v>0</c:v>
                </c:pt>
                <c:pt idx="2235">
                  <c:v>0</c:v>
                </c:pt>
                <c:pt idx="2236">
                  <c:v>1.6000000000000001E-3</c:v>
                </c:pt>
                <c:pt idx="2237">
                  <c:v>-8.0000000000000004E-4</c:v>
                </c:pt>
                <c:pt idx="2238">
                  <c:v>1.6000000000000001E-3</c:v>
                </c:pt>
                <c:pt idx="2239">
                  <c:v>-8.0000000000000004E-4</c:v>
                </c:pt>
                <c:pt idx="2240">
                  <c:v>8.0000000000000004E-4</c:v>
                </c:pt>
                <c:pt idx="2241">
                  <c:v>1.6000000000000001E-3</c:v>
                </c:pt>
                <c:pt idx="2242">
                  <c:v>-8.0000000000000004E-4</c:v>
                </c:pt>
                <c:pt idx="2243">
                  <c:v>2.3999999999999998E-3</c:v>
                </c:pt>
                <c:pt idx="2244">
                  <c:v>-8.0000000000000004E-4</c:v>
                </c:pt>
                <c:pt idx="2245">
                  <c:v>8.0000000000000004E-4</c:v>
                </c:pt>
                <c:pt idx="2246">
                  <c:v>0</c:v>
                </c:pt>
                <c:pt idx="2247">
                  <c:v>0</c:v>
                </c:pt>
                <c:pt idx="2248">
                  <c:v>1.6000000000000001E-3</c:v>
                </c:pt>
                <c:pt idx="2249">
                  <c:v>-8.0000000000000004E-4</c:v>
                </c:pt>
                <c:pt idx="2250">
                  <c:v>1.6000000000000001E-3</c:v>
                </c:pt>
                <c:pt idx="2251">
                  <c:v>0</c:v>
                </c:pt>
                <c:pt idx="2252">
                  <c:v>0</c:v>
                </c:pt>
                <c:pt idx="2253">
                  <c:v>1.6000000000000001E-3</c:v>
                </c:pt>
                <c:pt idx="2254">
                  <c:v>-8.0000000000000004E-4</c:v>
                </c:pt>
                <c:pt idx="2255">
                  <c:v>1.6000000000000001E-3</c:v>
                </c:pt>
                <c:pt idx="2256">
                  <c:v>-8.0000000000000004E-4</c:v>
                </c:pt>
                <c:pt idx="2257">
                  <c:v>8.0000000000000004E-4</c:v>
                </c:pt>
                <c:pt idx="2258">
                  <c:v>8.0000000000000004E-4</c:v>
                </c:pt>
                <c:pt idx="2259">
                  <c:v>-8.0000000000000004E-4</c:v>
                </c:pt>
                <c:pt idx="2260">
                  <c:v>2.3999999999999998E-3</c:v>
                </c:pt>
                <c:pt idx="2261">
                  <c:v>-8.0000000000000004E-4</c:v>
                </c:pt>
                <c:pt idx="2262">
                  <c:v>1.6000000000000001E-3</c:v>
                </c:pt>
                <c:pt idx="2263">
                  <c:v>0</c:v>
                </c:pt>
                <c:pt idx="2264">
                  <c:v>0</c:v>
                </c:pt>
                <c:pt idx="2265">
                  <c:v>2.3999999999999998E-3</c:v>
                </c:pt>
                <c:pt idx="2266">
                  <c:v>-8.0000000000000004E-4</c:v>
                </c:pt>
                <c:pt idx="2267">
                  <c:v>1.6000000000000001E-3</c:v>
                </c:pt>
                <c:pt idx="2268">
                  <c:v>0</c:v>
                </c:pt>
                <c:pt idx="2269">
                  <c:v>0</c:v>
                </c:pt>
                <c:pt idx="2270">
                  <c:v>1.6000000000000001E-3</c:v>
                </c:pt>
                <c:pt idx="2271">
                  <c:v>-8.0000000000000004E-4</c:v>
                </c:pt>
                <c:pt idx="2272">
                  <c:v>1.6000000000000001E-3</c:v>
                </c:pt>
                <c:pt idx="2273">
                  <c:v>-8.0000000000000004E-4</c:v>
                </c:pt>
                <c:pt idx="2274">
                  <c:v>8.0000000000000004E-4</c:v>
                </c:pt>
                <c:pt idx="2275">
                  <c:v>1.6000000000000001E-3</c:v>
                </c:pt>
                <c:pt idx="2276">
                  <c:v>-8.0000000000000004E-4</c:v>
                </c:pt>
                <c:pt idx="2277">
                  <c:v>2.3999999999999998E-3</c:v>
                </c:pt>
                <c:pt idx="2278">
                  <c:v>-8.0000000000000004E-4</c:v>
                </c:pt>
                <c:pt idx="2279">
                  <c:v>8.0000000000000004E-4</c:v>
                </c:pt>
                <c:pt idx="2280">
                  <c:v>0</c:v>
                </c:pt>
                <c:pt idx="2281">
                  <c:v>0</c:v>
                </c:pt>
                <c:pt idx="2282">
                  <c:v>2.3999999999999998E-3</c:v>
                </c:pt>
                <c:pt idx="2283">
                  <c:v>-8.0000000000000004E-4</c:v>
                </c:pt>
                <c:pt idx="2284">
                  <c:v>1.6000000000000001E-3</c:v>
                </c:pt>
                <c:pt idx="2285">
                  <c:v>0</c:v>
                </c:pt>
                <c:pt idx="2286">
                  <c:v>0</c:v>
                </c:pt>
                <c:pt idx="2287">
                  <c:v>1.6000000000000001E-3</c:v>
                </c:pt>
                <c:pt idx="2288">
                  <c:v>-8.0000000000000004E-4</c:v>
                </c:pt>
                <c:pt idx="2289">
                  <c:v>1.6000000000000001E-3</c:v>
                </c:pt>
                <c:pt idx="2290">
                  <c:v>-8.0000000000000004E-4</c:v>
                </c:pt>
                <c:pt idx="2291">
                  <c:v>8.0000000000000004E-4</c:v>
                </c:pt>
                <c:pt idx="2292">
                  <c:v>8.0000000000000004E-4</c:v>
                </c:pt>
                <c:pt idx="2293">
                  <c:v>-8.0000000000000004E-4</c:v>
                </c:pt>
                <c:pt idx="2294">
                  <c:v>2.3999999999999998E-3</c:v>
                </c:pt>
                <c:pt idx="2295">
                  <c:v>-8.0000000000000004E-4</c:v>
                </c:pt>
                <c:pt idx="2296">
                  <c:v>8.0000000000000004E-4</c:v>
                </c:pt>
                <c:pt idx="2297">
                  <c:v>8.0000000000000004E-4</c:v>
                </c:pt>
                <c:pt idx="2298">
                  <c:v>0</c:v>
                </c:pt>
                <c:pt idx="2299">
                  <c:v>1.6000000000000001E-3</c:v>
                </c:pt>
                <c:pt idx="2300">
                  <c:v>-8.0000000000000004E-4</c:v>
                </c:pt>
                <c:pt idx="2301">
                  <c:v>1.6000000000000001E-3</c:v>
                </c:pt>
                <c:pt idx="2302">
                  <c:v>0</c:v>
                </c:pt>
                <c:pt idx="2303">
                  <c:v>0</c:v>
                </c:pt>
                <c:pt idx="2304">
                  <c:v>1.6000000000000001E-3</c:v>
                </c:pt>
                <c:pt idx="2305">
                  <c:v>-8.0000000000000004E-4</c:v>
                </c:pt>
                <c:pt idx="2306">
                  <c:v>1.6000000000000001E-3</c:v>
                </c:pt>
                <c:pt idx="2307">
                  <c:v>-8.0000000000000004E-4</c:v>
                </c:pt>
                <c:pt idx="2308">
                  <c:v>8.0000000000000004E-4</c:v>
                </c:pt>
                <c:pt idx="2309">
                  <c:v>8.0000000000000004E-4</c:v>
                </c:pt>
                <c:pt idx="2310">
                  <c:v>0</c:v>
                </c:pt>
                <c:pt idx="2311">
                  <c:v>2.3999999999999998E-3</c:v>
                </c:pt>
                <c:pt idx="2312">
                  <c:v>-8.0000000000000004E-4</c:v>
                </c:pt>
                <c:pt idx="2313">
                  <c:v>1.6000000000000001E-3</c:v>
                </c:pt>
                <c:pt idx="2314">
                  <c:v>0</c:v>
                </c:pt>
                <c:pt idx="2315">
                  <c:v>8.0000000000000004E-4</c:v>
                </c:pt>
                <c:pt idx="2316">
                  <c:v>1.6000000000000001E-3</c:v>
                </c:pt>
                <c:pt idx="2317">
                  <c:v>-8.0000000000000004E-4</c:v>
                </c:pt>
                <c:pt idx="2318">
                  <c:v>1.6000000000000001E-3</c:v>
                </c:pt>
                <c:pt idx="2319">
                  <c:v>0</c:v>
                </c:pt>
                <c:pt idx="2320">
                  <c:v>8.0000000000000004E-4</c:v>
                </c:pt>
                <c:pt idx="2321">
                  <c:v>1.6000000000000001E-3</c:v>
                </c:pt>
                <c:pt idx="2322">
                  <c:v>-8.0000000000000004E-4</c:v>
                </c:pt>
                <c:pt idx="2323">
                  <c:v>1.6000000000000001E-3</c:v>
                </c:pt>
                <c:pt idx="2324">
                  <c:v>-8.0000000000000004E-4</c:v>
                </c:pt>
                <c:pt idx="2325">
                  <c:v>8.0000000000000004E-4</c:v>
                </c:pt>
                <c:pt idx="2326">
                  <c:v>8.0000000000000004E-4</c:v>
                </c:pt>
                <c:pt idx="2327">
                  <c:v>-8.0000000000000004E-4</c:v>
                </c:pt>
                <c:pt idx="2328">
                  <c:v>2.3999999999999998E-3</c:v>
                </c:pt>
                <c:pt idx="2329">
                  <c:v>-8.0000000000000004E-4</c:v>
                </c:pt>
                <c:pt idx="2330">
                  <c:v>8.0000000000000004E-4</c:v>
                </c:pt>
                <c:pt idx="2331">
                  <c:v>0</c:v>
                </c:pt>
                <c:pt idx="2332">
                  <c:v>8.0000000000000004E-4</c:v>
                </c:pt>
                <c:pt idx="2333">
                  <c:v>1.6000000000000001E-3</c:v>
                </c:pt>
                <c:pt idx="2334">
                  <c:v>-8.0000000000000004E-4</c:v>
                </c:pt>
                <c:pt idx="2335">
                  <c:v>1.6000000000000001E-3</c:v>
                </c:pt>
                <c:pt idx="2336">
                  <c:v>0</c:v>
                </c:pt>
                <c:pt idx="2337">
                  <c:v>8.0000000000000004E-4</c:v>
                </c:pt>
                <c:pt idx="2338">
                  <c:v>1.6000000000000001E-3</c:v>
                </c:pt>
                <c:pt idx="2339">
                  <c:v>-8.0000000000000004E-4</c:v>
                </c:pt>
                <c:pt idx="2340">
                  <c:v>1.6000000000000001E-3</c:v>
                </c:pt>
                <c:pt idx="2341">
                  <c:v>-8.0000000000000004E-4</c:v>
                </c:pt>
                <c:pt idx="2342">
                  <c:v>8.0000000000000004E-4</c:v>
                </c:pt>
                <c:pt idx="2343">
                  <c:v>8.0000000000000004E-4</c:v>
                </c:pt>
                <c:pt idx="2344">
                  <c:v>0</c:v>
                </c:pt>
                <c:pt idx="2345">
                  <c:v>2.3999999999999998E-3</c:v>
                </c:pt>
                <c:pt idx="2346">
                  <c:v>-8.0000000000000004E-4</c:v>
                </c:pt>
                <c:pt idx="2347">
                  <c:v>1.6000000000000001E-3</c:v>
                </c:pt>
                <c:pt idx="2348">
                  <c:v>0</c:v>
                </c:pt>
                <c:pt idx="2349">
                  <c:v>0</c:v>
                </c:pt>
                <c:pt idx="2350">
                  <c:v>1.6000000000000001E-3</c:v>
                </c:pt>
                <c:pt idx="2351">
                  <c:v>-1.6000000000000001E-3</c:v>
                </c:pt>
                <c:pt idx="2352">
                  <c:v>1.6000000000000001E-3</c:v>
                </c:pt>
                <c:pt idx="2353">
                  <c:v>0</c:v>
                </c:pt>
                <c:pt idx="2354">
                  <c:v>8.0000000000000004E-4</c:v>
                </c:pt>
                <c:pt idx="2355">
                  <c:v>1.6000000000000001E-3</c:v>
                </c:pt>
                <c:pt idx="2356">
                  <c:v>-8.0000000000000004E-4</c:v>
                </c:pt>
                <c:pt idx="2357">
                  <c:v>1.6000000000000001E-3</c:v>
                </c:pt>
                <c:pt idx="2358">
                  <c:v>-8.0000000000000004E-4</c:v>
                </c:pt>
                <c:pt idx="2359">
                  <c:v>8.0000000000000004E-4</c:v>
                </c:pt>
                <c:pt idx="2360">
                  <c:v>1.6000000000000001E-3</c:v>
                </c:pt>
                <c:pt idx="2361">
                  <c:v>0</c:v>
                </c:pt>
                <c:pt idx="2362">
                  <c:v>2.3999999999999998E-3</c:v>
                </c:pt>
                <c:pt idx="2363">
                  <c:v>-8.0000000000000004E-4</c:v>
                </c:pt>
                <c:pt idx="2364">
                  <c:v>8.0000000000000004E-4</c:v>
                </c:pt>
                <c:pt idx="2365">
                  <c:v>0</c:v>
                </c:pt>
                <c:pt idx="2366">
                  <c:v>0</c:v>
                </c:pt>
                <c:pt idx="2367">
                  <c:v>2.3999999999999998E-3</c:v>
                </c:pt>
                <c:pt idx="2368">
                  <c:v>-8.0000000000000004E-4</c:v>
                </c:pt>
                <c:pt idx="2369">
                  <c:v>1.6000000000000001E-3</c:v>
                </c:pt>
                <c:pt idx="2370">
                  <c:v>0</c:v>
                </c:pt>
                <c:pt idx="2371">
                  <c:v>8.0000000000000004E-4</c:v>
                </c:pt>
                <c:pt idx="2372">
                  <c:v>1.6000000000000001E-3</c:v>
                </c:pt>
                <c:pt idx="2373">
                  <c:v>-8.0000000000000004E-4</c:v>
                </c:pt>
                <c:pt idx="2374">
                  <c:v>1.6000000000000001E-3</c:v>
                </c:pt>
                <c:pt idx="2375">
                  <c:v>-8.0000000000000004E-4</c:v>
                </c:pt>
                <c:pt idx="2376">
                  <c:v>8.0000000000000004E-4</c:v>
                </c:pt>
                <c:pt idx="2377">
                  <c:v>8.0000000000000004E-4</c:v>
                </c:pt>
                <c:pt idx="2378">
                  <c:v>-8.0000000000000004E-4</c:v>
                </c:pt>
                <c:pt idx="2379">
                  <c:v>2.3999999999999998E-3</c:v>
                </c:pt>
                <c:pt idx="2380">
                  <c:v>-8.0000000000000004E-4</c:v>
                </c:pt>
                <c:pt idx="2381">
                  <c:v>8.0000000000000004E-4</c:v>
                </c:pt>
                <c:pt idx="2382">
                  <c:v>0</c:v>
                </c:pt>
                <c:pt idx="2383">
                  <c:v>0</c:v>
                </c:pt>
                <c:pt idx="2384">
                  <c:v>1.6000000000000001E-3</c:v>
                </c:pt>
                <c:pt idx="2385">
                  <c:v>-8.0000000000000004E-4</c:v>
                </c:pt>
                <c:pt idx="2386">
                  <c:v>1.6000000000000001E-3</c:v>
                </c:pt>
                <c:pt idx="2387">
                  <c:v>0</c:v>
                </c:pt>
                <c:pt idx="2388">
                  <c:v>0</c:v>
                </c:pt>
                <c:pt idx="2389">
                  <c:v>1.6000000000000001E-3</c:v>
                </c:pt>
                <c:pt idx="2390">
                  <c:v>-8.0000000000000004E-4</c:v>
                </c:pt>
                <c:pt idx="2391">
                  <c:v>1.6000000000000001E-3</c:v>
                </c:pt>
                <c:pt idx="2392">
                  <c:v>-8.0000000000000004E-4</c:v>
                </c:pt>
                <c:pt idx="2393">
                  <c:v>8.0000000000000004E-4</c:v>
                </c:pt>
                <c:pt idx="2394">
                  <c:v>8.0000000000000004E-4</c:v>
                </c:pt>
                <c:pt idx="2395">
                  <c:v>-8.0000000000000004E-4</c:v>
                </c:pt>
                <c:pt idx="2396">
                  <c:v>2.3999999999999998E-3</c:v>
                </c:pt>
                <c:pt idx="2397">
                  <c:v>-8.0000000000000004E-4</c:v>
                </c:pt>
                <c:pt idx="2398">
                  <c:v>8.0000000000000004E-4</c:v>
                </c:pt>
                <c:pt idx="2399">
                  <c:v>0</c:v>
                </c:pt>
                <c:pt idx="2400">
                  <c:v>0</c:v>
                </c:pt>
                <c:pt idx="2401">
                  <c:v>1.6000000000000001E-3</c:v>
                </c:pt>
                <c:pt idx="2402">
                  <c:v>-8.0000000000000004E-4</c:v>
                </c:pt>
                <c:pt idx="2403">
                  <c:v>1.6000000000000001E-3</c:v>
                </c:pt>
                <c:pt idx="2404">
                  <c:v>0</c:v>
                </c:pt>
                <c:pt idx="2405">
                  <c:v>0</c:v>
                </c:pt>
                <c:pt idx="2406">
                  <c:v>2.3999999999999998E-3</c:v>
                </c:pt>
                <c:pt idx="2407">
                  <c:v>-8.0000000000000004E-4</c:v>
                </c:pt>
                <c:pt idx="2408">
                  <c:v>1.6000000000000001E-3</c:v>
                </c:pt>
                <c:pt idx="2409">
                  <c:v>-8.0000000000000004E-4</c:v>
                </c:pt>
                <c:pt idx="2410">
                  <c:v>8.0000000000000004E-4</c:v>
                </c:pt>
                <c:pt idx="2411">
                  <c:v>8.0000000000000004E-4</c:v>
                </c:pt>
                <c:pt idx="2412">
                  <c:v>0</c:v>
                </c:pt>
                <c:pt idx="2413">
                  <c:v>2.3999999999999998E-3</c:v>
                </c:pt>
                <c:pt idx="2414">
                  <c:v>-8.0000000000000004E-4</c:v>
                </c:pt>
                <c:pt idx="2415">
                  <c:v>1.6000000000000001E-3</c:v>
                </c:pt>
                <c:pt idx="2416">
                  <c:v>0</c:v>
                </c:pt>
                <c:pt idx="2417">
                  <c:v>0</c:v>
                </c:pt>
                <c:pt idx="2418">
                  <c:v>1.6000000000000001E-3</c:v>
                </c:pt>
                <c:pt idx="2419">
                  <c:v>-8.0000000000000004E-4</c:v>
                </c:pt>
                <c:pt idx="2420">
                  <c:v>1.6000000000000001E-3</c:v>
                </c:pt>
                <c:pt idx="2421">
                  <c:v>0</c:v>
                </c:pt>
                <c:pt idx="2422">
                  <c:v>8.0000000000000004E-4</c:v>
                </c:pt>
                <c:pt idx="2423">
                  <c:v>1.6000000000000001E-3</c:v>
                </c:pt>
                <c:pt idx="2424">
                  <c:v>-8.0000000000000004E-4</c:v>
                </c:pt>
                <c:pt idx="2425">
                  <c:v>1.6000000000000001E-3</c:v>
                </c:pt>
                <c:pt idx="2426">
                  <c:v>-8.0000000000000004E-4</c:v>
                </c:pt>
                <c:pt idx="2427">
                  <c:v>8.0000000000000004E-4</c:v>
                </c:pt>
                <c:pt idx="2428">
                  <c:v>8.0000000000000004E-4</c:v>
                </c:pt>
                <c:pt idx="2429">
                  <c:v>-8.0000000000000004E-4</c:v>
                </c:pt>
                <c:pt idx="2430">
                  <c:v>2.3999999999999998E-3</c:v>
                </c:pt>
                <c:pt idx="2431">
                  <c:v>-8.0000000000000004E-4</c:v>
                </c:pt>
                <c:pt idx="2432">
                  <c:v>8.0000000000000004E-4</c:v>
                </c:pt>
                <c:pt idx="2433">
                  <c:v>0</c:v>
                </c:pt>
                <c:pt idx="2434">
                  <c:v>0</c:v>
                </c:pt>
                <c:pt idx="2435">
                  <c:v>1.6000000000000001E-3</c:v>
                </c:pt>
                <c:pt idx="2436">
                  <c:v>-8.0000000000000004E-4</c:v>
                </c:pt>
                <c:pt idx="2437">
                  <c:v>1.6000000000000001E-3</c:v>
                </c:pt>
                <c:pt idx="2438">
                  <c:v>0</c:v>
                </c:pt>
                <c:pt idx="2439">
                  <c:v>0</c:v>
                </c:pt>
                <c:pt idx="2440">
                  <c:v>1.6000000000000001E-3</c:v>
                </c:pt>
                <c:pt idx="2441">
                  <c:v>-8.0000000000000004E-4</c:v>
                </c:pt>
                <c:pt idx="2442">
                  <c:v>2.3999999999999998E-3</c:v>
                </c:pt>
                <c:pt idx="2443">
                  <c:v>-8.0000000000000004E-4</c:v>
                </c:pt>
                <c:pt idx="2444">
                  <c:v>8.0000000000000004E-4</c:v>
                </c:pt>
                <c:pt idx="2445">
                  <c:v>8.0000000000000004E-4</c:v>
                </c:pt>
                <c:pt idx="2446">
                  <c:v>0</c:v>
                </c:pt>
                <c:pt idx="2447">
                  <c:v>2.3999999999999998E-3</c:v>
                </c:pt>
                <c:pt idx="2448">
                  <c:v>-8.0000000000000004E-4</c:v>
                </c:pt>
                <c:pt idx="2449">
                  <c:v>1.6000000000000001E-3</c:v>
                </c:pt>
                <c:pt idx="2450">
                  <c:v>0</c:v>
                </c:pt>
                <c:pt idx="2451">
                  <c:v>0</c:v>
                </c:pt>
                <c:pt idx="2452">
                  <c:v>2.3999999999999998E-3</c:v>
                </c:pt>
                <c:pt idx="2453">
                  <c:v>-8.0000000000000004E-4</c:v>
                </c:pt>
                <c:pt idx="2454">
                  <c:v>1.6000000000000001E-3</c:v>
                </c:pt>
                <c:pt idx="2455">
                  <c:v>-8.0000000000000004E-4</c:v>
                </c:pt>
                <c:pt idx="2456">
                  <c:v>8.0000000000000004E-4</c:v>
                </c:pt>
                <c:pt idx="2457">
                  <c:v>1.6000000000000001E-3</c:v>
                </c:pt>
                <c:pt idx="2458">
                  <c:v>-8.0000000000000004E-4</c:v>
                </c:pt>
                <c:pt idx="2459">
                  <c:v>1.6000000000000001E-3</c:v>
                </c:pt>
                <c:pt idx="2460">
                  <c:v>-8.0000000000000004E-4</c:v>
                </c:pt>
                <c:pt idx="2461">
                  <c:v>8.0000000000000004E-4</c:v>
                </c:pt>
                <c:pt idx="2462">
                  <c:v>8.0000000000000004E-4</c:v>
                </c:pt>
                <c:pt idx="2463">
                  <c:v>-8.0000000000000004E-4</c:v>
                </c:pt>
                <c:pt idx="2464">
                  <c:v>2.3999999999999998E-3</c:v>
                </c:pt>
                <c:pt idx="2465">
                  <c:v>-8.0000000000000004E-4</c:v>
                </c:pt>
                <c:pt idx="2466">
                  <c:v>1.6000000000000001E-3</c:v>
                </c:pt>
                <c:pt idx="2467">
                  <c:v>0</c:v>
                </c:pt>
                <c:pt idx="2468">
                  <c:v>0</c:v>
                </c:pt>
                <c:pt idx="2469">
                  <c:v>1.6000000000000001E-3</c:v>
                </c:pt>
                <c:pt idx="2470">
                  <c:v>-8.0000000000000004E-4</c:v>
                </c:pt>
                <c:pt idx="2471">
                  <c:v>1.6000000000000001E-3</c:v>
                </c:pt>
                <c:pt idx="2472">
                  <c:v>0</c:v>
                </c:pt>
                <c:pt idx="2473">
                  <c:v>8.0000000000000004E-4</c:v>
                </c:pt>
                <c:pt idx="2474">
                  <c:v>1.6000000000000001E-3</c:v>
                </c:pt>
                <c:pt idx="2475">
                  <c:v>-8.0000000000000004E-4</c:v>
                </c:pt>
                <c:pt idx="2476">
                  <c:v>1.6000000000000001E-3</c:v>
                </c:pt>
                <c:pt idx="2477">
                  <c:v>-8.0000000000000004E-4</c:v>
                </c:pt>
                <c:pt idx="2478">
                  <c:v>8.0000000000000004E-4</c:v>
                </c:pt>
                <c:pt idx="2479">
                  <c:v>8.0000000000000004E-4</c:v>
                </c:pt>
                <c:pt idx="2480">
                  <c:v>0</c:v>
                </c:pt>
                <c:pt idx="2481">
                  <c:v>2.3999999999999998E-3</c:v>
                </c:pt>
                <c:pt idx="2482">
                  <c:v>-8.0000000000000004E-4</c:v>
                </c:pt>
                <c:pt idx="2483">
                  <c:v>8.0000000000000004E-4</c:v>
                </c:pt>
                <c:pt idx="2484">
                  <c:v>0</c:v>
                </c:pt>
                <c:pt idx="2485">
                  <c:v>0</c:v>
                </c:pt>
                <c:pt idx="2486">
                  <c:v>1.6000000000000001E-3</c:v>
                </c:pt>
                <c:pt idx="2487">
                  <c:v>-8.0000000000000004E-4</c:v>
                </c:pt>
                <c:pt idx="2488">
                  <c:v>1.6000000000000001E-3</c:v>
                </c:pt>
                <c:pt idx="2489">
                  <c:v>0</c:v>
                </c:pt>
                <c:pt idx="2490">
                  <c:v>0</c:v>
                </c:pt>
                <c:pt idx="2491">
                  <c:v>1.6000000000000001E-3</c:v>
                </c:pt>
                <c:pt idx="2492">
                  <c:v>-8.0000000000000004E-4</c:v>
                </c:pt>
                <c:pt idx="2493">
                  <c:v>1.6000000000000001E-3</c:v>
                </c:pt>
                <c:pt idx="2494">
                  <c:v>-8.0000000000000004E-4</c:v>
                </c:pt>
                <c:pt idx="2495">
                  <c:v>8.0000000000000004E-4</c:v>
                </c:pt>
                <c:pt idx="2496">
                  <c:v>8.0000000000000004E-4</c:v>
                </c:pt>
                <c:pt idx="2497">
                  <c:v>0</c:v>
                </c:pt>
                <c:pt idx="2498">
                  <c:v>2.3999999999999998E-3</c:v>
                </c:pt>
                <c:pt idx="2499">
                  <c:v>-8.0000000000000004E-4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05-45D6-A711-D2BB0C223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13048"/>
        <c:axId val="521513376"/>
      </c:scatterChart>
      <c:scatterChart>
        <c:scatterStyle val="lineMarker"/>
        <c:varyColors val="0"/>
        <c:ser>
          <c:idx val="1"/>
          <c:order val="1"/>
          <c:tx>
            <c:strRef>
              <c:f>'OST3'!$G$4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'OST3'!$G$5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D05-45D6-A711-D2BB0C223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27920"/>
        <c:axId val="339757392"/>
      </c:scatterChart>
      <c:valAx>
        <c:axId val="521513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13376"/>
        <c:crosses val="autoZero"/>
        <c:crossBetween val="midCat"/>
      </c:valAx>
      <c:valAx>
        <c:axId val="52151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13048"/>
        <c:crosses val="autoZero"/>
        <c:crossBetween val="midCat"/>
      </c:valAx>
      <c:valAx>
        <c:axId val="339757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627920"/>
        <c:crosses val="max"/>
        <c:crossBetween val="midCat"/>
      </c:valAx>
      <c:valAx>
        <c:axId val="48962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75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Pt_A!$A$7:$B$7</c:f>
              <c:strCache>
                <c:ptCount val="1"/>
                <c:pt idx="0">
                  <c:v>Source CH4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Pt_A!$D$1:$D$2500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Pt_A!$E$1:$E$2500</c:f>
              <c:numCache>
                <c:formatCode>General</c:formatCode>
                <c:ptCount val="2500"/>
                <c:pt idx="0">
                  <c:v>5.92</c:v>
                </c:pt>
                <c:pt idx="1">
                  <c:v>5.92</c:v>
                </c:pt>
                <c:pt idx="2">
                  <c:v>5.92</c:v>
                </c:pt>
                <c:pt idx="3">
                  <c:v>5.92</c:v>
                </c:pt>
                <c:pt idx="4">
                  <c:v>5.92</c:v>
                </c:pt>
                <c:pt idx="5">
                  <c:v>5.92</c:v>
                </c:pt>
                <c:pt idx="6">
                  <c:v>5.92</c:v>
                </c:pt>
                <c:pt idx="7">
                  <c:v>5.92</c:v>
                </c:pt>
                <c:pt idx="8">
                  <c:v>5.92</c:v>
                </c:pt>
                <c:pt idx="9">
                  <c:v>5.92</c:v>
                </c:pt>
                <c:pt idx="10">
                  <c:v>5.92</c:v>
                </c:pt>
                <c:pt idx="11">
                  <c:v>5.92</c:v>
                </c:pt>
                <c:pt idx="12">
                  <c:v>5.92</c:v>
                </c:pt>
                <c:pt idx="13">
                  <c:v>5.92</c:v>
                </c:pt>
                <c:pt idx="14">
                  <c:v>5.92</c:v>
                </c:pt>
                <c:pt idx="15">
                  <c:v>5.92</c:v>
                </c:pt>
                <c:pt idx="16">
                  <c:v>5.92</c:v>
                </c:pt>
                <c:pt idx="17">
                  <c:v>5.92</c:v>
                </c:pt>
                <c:pt idx="18">
                  <c:v>5.92</c:v>
                </c:pt>
                <c:pt idx="19">
                  <c:v>5.92</c:v>
                </c:pt>
                <c:pt idx="20">
                  <c:v>5.92</c:v>
                </c:pt>
                <c:pt idx="21">
                  <c:v>5.92</c:v>
                </c:pt>
                <c:pt idx="22">
                  <c:v>5.92</c:v>
                </c:pt>
                <c:pt idx="23">
                  <c:v>5.92</c:v>
                </c:pt>
                <c:pt idx="24">
                  <c:v>5.92</c:v>
                </c:pt>
                <c:pt idx="25">
                  <c:v>5.92</c:v>
                </c:pt>
                <c:pt idx="26">
                  <c:v>5.92</c:v>
                </c:pt>
                <c:pt idx="27">
                  <c:v>5.92</c:v>
                </c:pt>
                <c:pt idx="28">
                  <c:v>5.92</c:v>
                </c:pt>
                <c:pt idx="29">
                  <c:v>5.92</c:v>
                </c:pt>
                <c:pt idx="30">
                  <c:v>5.92</c:v>
                </c:pt>
                <c:pt idx="31">
                  <c:v>5.92</c:v>
                </c:pt>
                <c:pt idx="32">
                  <c:v>5.92</c:v>
                </c:pt>
                <c:pt idx="33">
                  <c:v>5.92</c:v>
                </c:pt>
                <c:pt idx="34">
                  <c:v>5.92</c:v>
                </c:pt>
                <c:pt idx="35">
                  <c:v>5.92</c:v>
                </c:pt>
                <c:pt idx="36">
                  <c:v>5.92</c:v>
                </c:pt>
                <c:pt idx="37">
                  <c:v>5.92</c:v>
                </c:pt>
                <c:pt idx="38">
                  <c:v>5.92</c:v>
                </c:pt>
                <c:pt idx="39">
                  <c:v>5.92</c:v>
                </c:pt>
                <c:pt idx="40">
                  <c:v>5.92</c:v>
                </c:pt>
                <c:pt idx="41">
                  <c:v>5.92</c:v>
                </c:pt>
                <c:pt idx="42">
                  <c:v>5.92</c:v>
                </c:pt>
                <c:pt idx="43">
                  <c:v>5.92</c:v>
                </c:pt>
                <c:pt idx="44">
                  <c:v>5.92</c:v>
                </c:pt>
                <c:pt idx="45">
                  <c:v>5.92</c:v>
                </c:pt>
                <c:pt idx="46">
                  <c:v>5.92</c:v>
                </c:pt>
                <c:pt idx="47">
                  <c:v>5.92</c:v>
                </c:pt>
                <c:pt idx="48">
                  <c:v>5.92</c:v>
                </c:pt>
                <c:pt idx="49">
                  <c:v>5.92</c:v>
                </c:pt>
                <c:pt idx="50">
                  <c:v>5.92</c:v>
                </c:pt>
                <c:pt idx="51">
                  <c:v>5.92</c:v>
                </c:pt>
                <c:pt idx="52">
                  <c:v>5.92</c:v>
                </c:pt>
                <c:pt idx="53">
                  <c:v>5.92</c:v>
                </c:pt>
                <c:pt idx="54">
                  <c:v>5.92</c:v>
                </c:pt>
                <c:pt idx="55">
                  <c:v>5.92</c:v>
                </c:pt>
                <c:pt idx="56">
                  <c:v>5.92</c:v>
                </c:pt>
                <c:pt idx="57">
                  <c:v>5.92</c:v>
                </c:pt>
                <c:pt idx="58">
                  <c:v>5.92</c:v>
                </c:pt>
                <c:pt idx="59">
                  <c:v>5.92</c:v>
                </c:pt>
                <c:pt idx="60">
                  <c:v>5.92</c:v>
                </c:pt>
                <c:pt idx="61">
                  <c:v>5.92</c:v>
                </c:pt>
                <c:pt idx="62">
                  <c:v>5.92</c:v>
                </c:pt>
                <c:pt idx="63">
                  <c:v>5.92</c:v>
                </c:pt>
                <c:pt idx="64">
                  <c:v>5.92</c:v>
                </c:pt>
                <c:pt idx="65">
                  <c:v>5.92</c:v>
                </c:pt>
                <c:pt idx="66">
                  <c:v>5.92</c:v>
                </c:pt>
                <c:pt idx="67">
                  <c:v>5.92</c:v>
                </c:pt>
                <c:pt idx="68">
                  <c:v>5.92</c:v>
                </c:pt>
                <c:pt idx="69">
                  <c:v>5.92</c:v>
                </c:pt>
                <c:pt idx="70">
                  <c:v>5.92</c:v>
                </c:pt>
                <c:pt idx="71">
                  <c:v>5.92</c:v>
                </c:pt>
                <c:pt idx="72">
                  <c:v>5.92</c:v>
                </c:pt>
                <c:pt idx="73">
                  <c:v>5.92</c:v>
                </c:pt>
                <c:pt idx="74">
                  <c:v>5.92</c:v>
                </c:pt>
                <c:pt idx="75">
                  <c:v>5.92</c:v>
                </c:pt>
                <c:pt idx="76">
                  <c:v>5.92</c:v>
                </c:pt>
                <c:pt idx="77">
                  <c:v>5.92</c:v>
                </c:pt>
                <c:pt idx="78">
                  <c:v>5.92</c:v>
                </c:pt>
                <c:pt idx="79">
                  <c:v>5.92</c:v>
                </c:pt>
                <c:pt idx="80">
                  <c:v>5.92</c:v>
                </c:pt>
                <c:pt idx="81">
                  <c:v>5.92</c:v>
                </c:pt>
                <c:pt idx="82">
                  <c:v>5.92</c:v>
                </c:pt>
                <c:pt idx="83">
                  <c:v>5.92</c:v>
                </c:pt>
                <c:pt idx="84">
                  <c:v>5.92</c:v>
                </c:pt>
                <c:pt idx="85">
                  <c:v>5.92</c:v>
                </c:pt>
                <c:pt idx="86">
                  <c:v>5.92</c:v>
                </c:pt>
                <c:pt idx="87">
                  <c:v>5.92</c:v>
                </c:pt>
                <c:pt idx="88">
                  <c:v>5.92</c:v>
                </c:pt>
                <c:pt idx="89">
                  <c:v>5.92</c:v>
                </c:pt>
                <c:pt idx="90">
                  <c:v>5.92</c:v>
                </c:pt>
                <c:pt idx="91">
                  <c:v>5.92</c:v>
                </c:pt>
                <c:pt idx="92">
                  <c:v>5.92</c:v>
                </c:pt>
                <c:pt idx="93">
                  <c:v>5.92</c:v>
                </c:pt>
                <c:pt idx="94">
                  <c:v>5.92</c:v>
                </c:pt>
                <c:pt idx="95">
                  <c:v>5.92</c:v>
                </c:pt>
                <c:pt idx="96">
                  <c:v>5.92</c:v>
                </c:pt>
                <c:pt idx="97">
                  <c:v>5.92</c:v>
                </c:pt>
                <c:pt idx="98">
                  <c:v>5.92</c:v>
                </c:pt>
                <c:pt idx="99">
                  <c:v>5.92</c:v>
                </c:pt>
                <c:pt idx="100">
                  <c:v>5.92</c:v>
                </c:pt>
                <c:pt idx="101">
                  <c:v>5.92</c:v>
                </c:pt>
                <c:pt idx="102">
                  <c:v>5.92</c:v>
                </c:pt>
                <c:pt idx="103">
                  <c:v>5.92</c:v>
                </c:pt>
                <c:pt idx="104">
                  <c:v>5.92</c:v>
                </c:pt>
                <c:pt idx="105">
                  <c:v>5.92</c:v>
                </c:pt>
                <c:pt idx="106">
                  <c:v>5.92</c:v>
                </c:pt>
                <c:pt idx="107">
                  <c:v>5.84</c:v>
                </c:pt>
                <c:pt idx="108">
                  <c:v>5.92</c:v>
                </c:pt>
                <c:pt idx="109">
                  <c:v>5.92</c:v>
                </c:pt>
                <c:pt idx="110">
                  <c:v>5.92</c:v>
                </c:pt>
                <c:pt idx="111">
                  <c:v>5.92</c:v>
                </c:pt>
                <c:pt idx="112">
                  <c:v>5.92</c:v>
                </c:pt>
                <c:pt idx="113">
                  <c:v>5.92</c:v>
                </c:pt>
                <c:pt idx="114">
                  <c:v>5.92</c:v>
                </c:pt>
                <c:pt idx="115">
                  <c:v>5.92</c:v>
                </c:pt>
                <c:pt idx="116">
                  <c:v>5.92</c:v>
                </c:pt>
                <c:pt idx="117">
                  <c:v>5.92</c:v>
                </c:pt>
                <c:pt idx="118">
                  <c:v>5.92</c:v>
                </c:pt>
                <c:pt idx="119">
                  <c:v>5.92</c:v>
                </c:pt>
                <c:pt idx="120">
                  <c:v>5.92</c:v>
                </c:pt>
                <c:pt idx="121">
                  <c:v>5.92</c:v>
                </c:pt>
                <c:pt idx="122">
                  <c:v>5.92</c:v>
                </c:pt>
                <c:pt idx="123">
                  <c:v>5.92</c:v>
                </c:pt>
                <c:pt idx="124">
                  <c:v>5.92</c:v>
                </c:pt>
                <c:pt idx="125">
                  <c:v>5.92</c:v>
                </c:pt>
                <c:pt idx="126">
                  <c:v>5.92</c:v>
                </c:pt>
                <c:pt idx="127">
                  <c:v>5.92</c:v>
                </c:pt>
                <c:pt idx="128">
                  <c:v>5.92</c:v>
                </c:pt>
                <c:pt idx="129">
                  <c:v>5.92</c:v>
                </c:pt>
                <c:pt idx="130">
                  <c:v>5.92</c:v>
                </c:pt>
                <c:pt idx="131">
                  <c:v>5.92</c:v>
                </c:pt>
                <c:pt idx="132">
                  <c:v>5.92</c:v>
                </c:pt>
                <c:pt idx="133">
                  <c:v>5.92</c:v>
                </c:pt>
                <c:pt idx="134">
                  <c:v>5.92</c:v>
                </c:pt>
                <c:pt idx="135">
                  <c:v>5.92</c:v>
                </c:pt>
                <c:pt idx="136">
                  <c:v>5.92</c:v>
                </c:pt>
                <c:pt idx="137">
                  <c:v>5.92</c:v>
                </c:pt>
                <c:pt idx="138">
                  <c:v>5.92</c:v>
                </c:pt>
                <c:pt idx="139">
                  <c:v>5.92</c:v>
                </c:pt>
                <c:pt idx="140">
                  <c:v>5.92</c:v>
                </c:pt>
                <c:pt idx="141">
                  <c:v>5.92</c:v>
                </c:pt>
                <c:pt idx="142">
                  <c:v>5.92</c:v>
                </c:pt>
                <c:pt idx="143">
                  <c:v>5.92</c:v>
                </c:pt>
                <c:pt idx="144">
                  <c:v>5.92</c:v>
                </c:pt>
                <c:pt idx="145">
                  <c:v>5.92</c:v>
                </c:pt>
                <c:pt idx="146">
                  <c:v>5.92</c:v>
                </c:pt>
                <c:pt idx="147">
                  <c:v>5.92</c:v>
                </c:pt>
                <c:pt idx="148">
                  <c:v>5.92</c:v>
                </c:pt>
                <c:pt idx="149">
                  <c:v>5.92</c:v>
                </c:pt>
                <c:pt idx="150">
                  <c:v>5.92</c:v>
                </c:pt>
                <c:pt idx="151">
                  <c:v>5.92</c:v>
                </c:pt>
                <c:pt idx="152">
                  <c:v>5.92</c:v>
                </c:pt>
                <c:pt idx="153">
                  <c:v>5.92</c:v>
                </c:pt>
                <c:pt idx="154">
                  <c:v>5.92</c:v>
                </c:pt>
                <c:pt idx="155">
                  <c:v>5.92</c:v>
                </c:pt>
                <c:pt idx="156">
                  <c:v>5.92</c:v>
                </c:pt>
                <c:pt idx="157">
                  <c:v>5.92</c:v>
                </c:pt>
                <c:pt idx="158">
                  <c:v>5.92</c:v>
                </c:pt>
                <c:pt idx="159">
                  <c:v>5.92</c:v>
                </c:pt>
                <c:pt idx="160">
                  <c:v>5.84</c:v>
                </c:pt>
                <c:pt idx="161">
                  <c:v>5.92</c:v>
                </c:pt>
                <c:pt idx="162">
                  <c:v>5.92</c:v>
                </c:pt>
                <c:pt idx="163">
                  <c:v>5.92</c:v>
                </c:pt>
                <c:pt idx="164">
                  <c:v>5.92</c:v>
                </c:pt>
                <c:pt idx="165">
                  <c:v>5.92</c:v>
                </c:pt>
                <c:pt idx="166">
                  <c:v>5.84</c:v>
                </c:pt>
                <c:pt idx="167">
                  <c:v>5.92</c:v>
                </c:pt>
                <c:pt idx="168">
                  <c:v>5.92</c:v>
                </c:pt>
                <c:pt idx="169">
                  <c:v>5.92</c:v>
                </c:pt>
                <c:pt idx="170">
                  <c:v>5.92</c:v>
                </c:pt>
                <c:pt idx="171">
                  <c:v>5.92</c:v>
                </c:pt>
                <c:pt idx="172">
                  <c:v>5.92</c:v>
                </c:pt>
                <c:pt idx="173">
                  <c:v>5.92</c:v>
                </c:pt>
                <c:pt idx="174">
                  <c:v>5.92</c:v>
                </c:pt>
                <c:pt idx="175">
                  <c:v>5.92</c:v>
                </c:pt>
                <c:pt idx="176">
                  <c:v>5.92</c:v>
                </c:pt>
                <c:pt idx="177">
                  <c:v>5.92</c:v>
                </c:pt>
                <c:pt idx="178">
                  <c:v>5.84</c:v>
                </c:pt>
                <c:pt idx="179">
                  <c:v>5.84</c:v>
                </c:pt>
                <c:pt idx="180">
                  <c:v>5.84</c:v>
                </c:pt>
                <c:pt idx="181">
                  <c:v>5.84</c:v>
                </c:pt>
                <c:pt idx="182">
                  <c:v>5.84</c:v>
                </c:pt>
                <c:pt idx="183">
                  <c:v>5.84</c:v>
                </c:pt>
                <c:pt idx="184">
                  <c:v>5.84</c:v>
                </c:pt>
                <c:pt idx="185">
                  <c:v>5.84</c:v>
                </c:pt>
                <c:pt idx="186">
                  <c:v>5.84</c:v>
                </c:pt>
                <c:pt idx="187">
                  <c:v>5.84</c:v>
                </c:pt>
                <c:pt idx="188">
                  <c:v>5.76</c:v>
                </c:pt>
                <c:pt idx="189">
                  <c:v>5.76</c:v>
                </c:pt>
                <c:pt idx="190">
                  <c:v>5.76</c:v>
                </c:pt>
                <c:pt idx="191">
                  <c:v>5.76</c:v>
                </c:pt>
                <c:pt idx="192">
                  <c:v>5.68</c:v>
                </c:pt>
                <c:pt idx="193">
                  <c:v>5.68</c:v>
                </c:pt>
                <c:pt idx="194">
                  <c:v>5.68</c:v>
                </c:pt>
                <c:pt idx="195">
                  <c:v>5.68</c:v>
                </c:pt>
                <c:pt idx="196">
                  <c:v>5.6</c:v>
                </c:pt>
                <c:pt idx="197">
                  <c:v>5.6</c:v>
                </c:pt>
                <c:pt idx="198">
                  <c:v>5.6</c:v>
                </c:pt>
                <c:pt idx="199">
                  <c:v>5.52</c:v>
                </c:pt>
                <c:pt idx="200">
                  <c:v>5.52</c:v>
                </c:pt>
                <c:pt idx="201">
                  <c:v>5.44</c:v>
                </c:pt>
                <c:pt idx="202">
                  <c:v>5.44</c:v>
                </c:pt>
                <c:pt idx="203">
                  <c:v>5.44</c:v>
                </c:pt>
                <c:pt idx="204">
                  <c:v>5.36</c:v>
                </c:pt>
                <c:pt idx="205">
                  <c:v>5.36</c:v>
                </c:pt>
                <c:pt idx="206">
                  <c:v>5.28</c:v>
                </c:pt>
                <c:pt idx="207">
                  <c:v>5.2</c:v>
                </c:pt>
                <c:pt idx="208">
                  <c:v>5.2</c:v>
                </c:pt>
                <c:pt idx="209">
                  <c:v>5.12</c:v>
                </c:pt>
                <c:pt idx="210">
                  <c:v>5.12</c:v>
                </c:pt>
                <c:pt idx="211">
                  <c:v>5.04</c:v>
                </c:pt>
                <c:pt idx="212">
                  <c:v>5.04</c:v>
                </c:pt>
                <c:pt idx="213">
                  <c:v>4.96</c:v>
                </c:pt>
                <c:pt idx="214">
                  <c:v>4.88</c:v>
                </c:pt>
                <c:pt idx="215">
                  <c:v>4.88</c:v>
                </c:pt>
                <c:pt idx="216">
                  <c:v>4.8</c:v>
                </c:pt>
                <c:pt idx="217">
                  <c:v>4.72</c:v>
                </c:pt>
                <c:pt idx="218">
                  <c:v>4.72</c:v>
                </c:pt>
                <c:pt idx="219">
                  <c:v>4.6399999999999997</c:v>
                </c:pt>
                <c:pt idx="220">
                  <c:v>4.5599999999999996</c:v>
                </c:pt>
                <c:pt idx="221">
                  <c:v>4.4800000000000004</c:v>
                </c:pt>
                <c:pt idx="222">
                  <c:v>4.4800000000000004</c:v>
                </c:pt>
                <c:pt idx="223">
                  <c:v>4.4000000000000004</c:v>
                </c:pt>
                <c:pt idx="224">
                  <c:v>4.32</c:v>
                </c:pt>
                <c:pt idx="225">
                  <c:v>4.32</c:v>
                </c:pt>
                <c:pt idx="226">
                  <c:v>4.24</c:v>
                </c:pt>
                <c:pt idx="227">
                  <c:v>4.16</c:v>
                </c:pt>
                <c:pt idx="228">
                  <c:v>4.08</c:v>
                </c:pt>
                <c:pt idx="229">
                  <c:v>4.08</c:v>
                </c:pt>
                <c:pt idx="230">
                  <c:v>4</c:v>
                </c:pt>
                <c:pt idx="231">
                  <c:v>3.92</c:v>
                </c:pt>
                <c:pt idx="232">
                  <c:v>3.84</c:v>
                </c:pt>
                <c:pt idx="233">
                  <c:v>3.76</c:v>
                </c:pt>
                <c:pt idx="234">
                  <c:v>3.68</c:v>
                </c:pt>
                <c:pt idx="235">
                  <c:v>3.6</c:v>
                </c:pt>
                <c:pt idx="236">
                  <c:v>3.6</c:v>
                </c:pt>
                <c:pt idx="237">
                  <c:v>3.52</c:v>
                </c:pt>
                <c:pt idx="238">
                  <c:v>3.44</c:v>
                </c:pt>
                <c:pt idx="239">
                  <c:v>3.36</c:v>
                </c:pt>
                <c:pt idx="240">
                  <c:v>3.28</c:v>
                </c:pt>
                <c:pt idx="241">
                  <c:v>3.28</c:v>
                </c:pt>
                <c:pt idx="242">
                  <c:v>3.2</c:v>
                </c:pt>
                <c:pt idx="243">
                  <c:v>3.12</c:v>
                </c:pt>
                <c:pt idx="244">
                  <c:v>3.04</c:v>
                </c:pt>
                <c:pt idx="245">
                  <c:v>2.96</c:v>
                </c:pt>
                <c:pt idx="246">
                  <c:v>2.96</c:v>
                </c:pt>
                <c:pt idx="247">
                  <c:v>2.88</c:v>
                </c:pt>
                <c:pt idx="248">
                  <c:v>2.8</c:v>
                </c:pt>
                <c:pt idx="249">
                  <c:v>2.72</c:v>
                </c:pt>
                <c:pt idx="250">
                  <c:v>2.72</c:v>
                </c:pt>
                <c:pt idx="251">
                  <c:v>2.64</c:v>
                </c:pt>
                <c:pt idx="252">
                  <c:v>2.56</c:v>
                </c:pt>
                <c:pt idx="253">
                  <c:v>2.48</c:v>
                </c:pt>
                <c:pt idx="254">
                  <c:v>2.48</c:v>
                </c:pt>
                <c:pt idx="255">
                  <c:v>2.4</c:v>
                </c:pt>
                <c:pt idx="256">
                  <c:v>2.3199999999999998</c:v>
                </c:pt>
                <c:pt idx="257">
                  <c:v>2.3199999999999998</c:v>
                </c:pt>
                <c:pt idx="258">
                  <c:v>2.2400000000000002</c:v>
                </c:pt>
                <c:pt idx="259">
                  <c:v>2.16</c:v>
                </c:pt>
                <c:pt idx="260">
                  <c:v>2.16</c:v>
                </c:pt>
                <c:pt idx="261">
                  <c:v>2.08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1.92</c:v>
                </c:pt>
                <c:pt idx="266">
                  <c:v>1.84</c:v>
                </c:pt>
                <c:pt idx="267">
                  <c:v>1.84</c:v>
                </c:pt>
                <c:pt idx="268">
                  <c:v>1.76</c:v>
                </c:pt>
                <c:pt idx="269">
                  <c:v>1.76</c:v>
                </c:pt>
                <c:pt idx="270">
                  <c:v>1.68</c:v>
                </c:pt>
                <c:pt idx="271">
                  <c:v>1.6</c:v>
                </c:pt>
                <c:pt idx="272">
                  <c:v>1.6</c:v>
                </c:pt>
                <c:pt idx="273">
                  <c:v>1.6</c:v>
                </c:pt>
                <c:pt idx="274">
                  <c:v>1.52</c:v>
                </c:pt>
                <c:pt idx="275">
                  <c:v>1.52</c:v>
                </c:pt>
                <c:pt idx="276">
                  <c:v>1.44</c:v>
                </c:pt>
                <c:pt idx="277">
                  <c:v>1.44</c:v>
                </c:pt>
                <c:pt idx="278">
                  <c:v>1.36</c:v>
                </c:pt>
                <c:pt idx="279">
                  <c:v>1.36</c:v>
                </c:pt>
                <c:pt idx="280">
                  <c:v>1.28</c:v>
                </c:pt>
                <c:pt idx="281">
                  <c:v>1.28</c:v>
                </c:pt>
                <c:pt idx="282">
                  <c:v>1.28</c:v>
                </c:pt>
                <c:pt idx="283">
                  <c:v>1.28</c:v>
                </c:pt>
                <c:pt idx="284">
                  <c:v>1.2</c:v>
                </c:pt>
                <c:pt idx="285">
                  <c:v>1.2</c:v>
                </c:pt>
                <c:pt idx="286">
                  <c:v>1.1200000000000001</c:v>
                </c:pt>
                <c:pt idx="287">
                  <c:v>1.1200000000000001</c:v>
                </c:pt>
                <c:pt idx="288">
                  <c:v>1.1200000000000001</c:v>
                </c:pt>
                <c:pt idx="289">
                  <c:v>1.04</c:v>
                </c:pt>
                <c:pt idx="290">
                  <c:v>1.04</c:v>
                </c:pt>
                <c:pt idx="291">
                  <c:v>1.04</c:v>
                </c:pt>
                <c:pt idx="292">
                  <c:v>0.96</c:v>
                </c:pt>
                <c:pt idx="293">
                  <c:v>0.96</c:v>
                </c:pt>
                <c:pt idx="294">
                  <c:v>0.96</c:v>
                </c:pt>
                <c:pt idx="295">
                  <c:v>0.96</c:v>
                </c:pt>
                <c:pt idx="296">
                  <c:v>0.88</c:v>
                </c:pt>
                <c:pt idx="297">
                  <c:v>0.88</c:v>
                </c:pt>
                <c:pt idx="298">
                  <c:v>0.88</c:v>
                </c:pt>
                <c:pt idx="299">
                  <c:v>0.88</c:v>
                </c:pt>
                <c:pt idx="300">
                  <c:v>0.8</c:v>
                </c:pt>
                <c:pt idx="301">
                  <c:v>0.8</c:v>
                </c:pt>
                <c:pt idx="302">
                  <c:v>0.8</c:v>
                </c:pt>
                <c:pt idx="303">
                  <c:v>0.72</c:v>
                </c:pt>
                <c:pt idx="304">
                  <c:v>0.72</c:v>
                </c:pt>
                <c:pt idx="305">
                  <c:v>0.72</c:v>
                </c:pt>
                <c:pt idx="306">
                  <c:v>0.72</c:v>
                </c:pt>
                <c:pt idx="307">
                  <c:v>0.72</c:v>
                </c:pt>
                <c:pt idx="308">
                  <c:v>0.64</c:v>
                </c:pt>
                <c:pt idx="309">
                  <c:v>0.64</c:v>
                </c:pt>
                <c:pt idx="310">
                  <c:v>0.64</c:v>
                </c:pt>
                <c:pt idx="311">
                  <c:v>0.64</c:v>
                </c:pt>
                <c:pt idx="312">
                  <c:v>0.56000000000000005</c:v>
                </c:pt>
                <c:pt idx="313">
                  <c:v>0.56000000000000005</c:v>
                </c:pt>
                <c:pt idx="314">
                  <c:v>0.56000000000000005</c:v>
                </c:pt>
                <c:pt idx="315">
                  <c:v>0.56000000000000005</c:v>
                </c:pt>
                <c:pt idx="316">
                  <c:v>0.56000000000000005</c:v>
                </c:pt>
                <c:pt idx="317">
                  <c:v>0.56000000000000005</c:v>
                </c:pt>
                <c:pt idx="318">
                  <c:v>0.56000000000000005</c:v>
                </c:pt>
                <c:pt idx="319">
                  <c:v>0.56000000000000005</c:v>
                </c:pt>
                <c:pt idx="320">
                  <c:v>0.56000000000000005</c:v>
                </c:pt>
                <c:pt idx="321">
                  <c:v>0.56000000000000005</c:v>
                </c:pt>
                <c:pt idx="322">
                  <c:v>0.48</c:v>
                </c:pt>
                <c:pt idx="323">
                  <c:v>0.48</c:v>
                </c:pt>
                <c:pt idx="324">
                  <c:v>0.48</c:v>
                </c:pt>
                <c:pt idx="325">
                  <c:v>0.48</c:v>
                </c:pt>
                <c:pt idx="326">
                  <c:v>0.48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0.32</c:v>
                </c:pt>
                <c:pt idx="337">
                  <c:v>0.32</c:v>
                </c:pt>
                <c:pt idx="338">
                  <c:v>0.32</c:v>
                </c:pt>
                <c:pt idx="339">
                  <c:v>0.32</c:v>
                </c:pt>
                <c:pt idx="340">
                  <c:v>0.32</c:v>
                </c:pt>
                <c:pt idx="341">
                  <c:v>0.32</c:v>
                </c:pt>
                <c:pt idx="342">
                  <c:v>0.32</c:v>
                </c:pt>
                <c:pt idx="343">
                  <c:v>0.32</c:v>
                </c:pt>
                <c:pt idx="344">
                  <c:v>0.32</c:v>
                </c:pt>
                <c:pt idx="345">
                  <c:v>0.32</c:v>
                </c:pt>
                <c:pt idx="346">
                  <c:v>0.32</c:v>
                </c:pt>
                <c:pt idx="347">
                  <c:v>0.24</c:v>
                </c:pt>
                <c:pt idx="348">
                  <c:v>0.24</c:v>
                </c:pt>
                <c:pt idx="349">
                  <c:v>0.24</c:v>
                </c:pt>
                <c:pt idx="350">
                  <c:v>0.24</c:v>
                </c:pt>
                <c:pt idx="351">
                  <c:v>0.24</c:v>
                </c:pt>
                <c:pt idx="352">
                  <c:v>0.24</c:v>
                </c:pt>
                <c:pt idx="353">
                  <c:v>0.24</c:v>
                </c:pt>
                <c:pt idx="354">
                  <c:v>0.24</c:v>
                </c:pt>
                <c:pt idx="355">
                  <c:v>0.24</c:v>
                </c:pt>
                <c:pt idx="356">
                  <c:v>0.24</c:v>
                </c:pt>
                <c:pt idx="357">
                  <c:v>0.24</c:v>
                </c:pt>
                <c:pt idx="358">
                  <c:v>0.24</c:v>
                </c:pt>
                <c:pt idx="359">
                  <c:v>0.24</c:v>
                </c:pt>
                <c:pt idx="360">
                  <c:v>0.24</c:v>
                </c:pt>
                <c:pt idx="361">
                  <c:v>0.24</c:v>
                </c:pt>
                <c:pt idx="362">
                  <c:v>0.24</c:v>
                </c:pt>
                <c:pt idx="363">
                  <c:v>0.24</c:v>
                </c:pt>
                <c:pt idx="364">
                  <c:v>0.16</c:v>
                </c:pt>
                <c:pt idx="365">
                  <c:v>0.24</c:v>
                </c:pt>
                <c:pt idx="366">
                  <c:v>0.24</c:v>
                </c:pt>
                <c:pt idx="367">
                  <c:v>0.16</c:v>
                </c:pt>
                <c:pt idx="368">
                  <c:v>0.16</c:v>
                </c:pt>
                <c:pt idx="369">
                  <c:v>0.16</c:v>
                </c:pt>
                <c:pt idx="370">
                  <c:v>0.16</c:v>
                </c:pt>
                <c:pt idx="371">
                  <c:v>0.16</c:v>
                </c:pt>
                <c:pt idx="372">
                  <c:v>0.16</c:v>
                </c:pt>
                <c:pt idx="373">
                  <c:v>0.16</c:v>
                </c:pt>
                <c:pt idx="374">
                  <c:v>0.16</c:v>
                </c:pt>
                <c:pt idx="375">
                  <c:v>0.16</c:v>
                </c:pt>
                <c:pt idx="376">
                  <c:v>0.16</c:v>
                </c:pt>
                <c:pt idx="377">
                  <c:v>0.16</c:v>
                </c:pt>
                <c:pt idx="378">
                  <c:v>0.16</c:v>
                </c:pt>
                <c:pt idx="379">
                  <c:v>0.16</c:v>
                </c:pt>
                <c:pt idx="380">
                  <c:v>0.16</c:v>
                </c:pt>
                <c:pt idx="381">
                  <c:v>0.16</c:v>
                </c:pt>
                <c:pt idx="382">
                  <c:v>0.16</c:v>
                </c:pt>
                <c:pt idx="383">
                  <c:v>0.16</c:v>
                </c:pt>
                <c:pt idx="384">
                  <c:v>0.16</c:v>
                </c:pt>
                <c:pt idx="385">
                  <c:v>0.16</c:v>
                </c:pt>
                <c:pt idx="386">
                  <c:v>0.16</c:v>
                </c:pt>
                <c:pt idx="387">
                  <c:v>0.16</c:v>
                </c:pt>
                <c:pt idx="388">
                  <c:v>0.16</c:v>
                </c:pt>
                <c:pt idx="389">
                  <c:v>0.16</c:v>
                </c:pt>
                <c:pt idx="390">
                  <c:v>0.08</c:v>
                </c:pt>
                <c:pt idx="391">
                  <c:v>0.16</c:v>
                </c:pt>
                <c:pt idx="392">
                  <c:v>0.08</c:v>
                </c:pt>
                <c:pt idx="393">
                  <c:v>0.08</c:v>
                </c:pt>
                <c:pt idx="394">
                  <c:v>0.08</c:v>
                </c:pt>
                <c:pt idx="395">
                  <c:v>0.08</c:v>
                </c:pt>
                <c:pt idx="396">
                  <c:v>0.08</c:v>
                </c:pt>
                <c:pt idx="397">
                  <c:v>0.08</c:v>
                </c:pt>
                <c:pt idx="398">
                  <c:v>0.08</c:v>
                </c:pt>
                <c:pt idx="399">
                  <c:v>0.08</c:v>
                </c:pt>
                <c:pt idx="400">
                  <c:v>0.08</c:v>
                </c:pt>
                <c:pt idx="401">
                  <c:v>0.08</c:v>
                </c:pt>
                <c:pt idx="402">
                  <c:v>0.08</c:v>
                </c:pt>
                <c:pt idx="403">
                  <c:v>0.08</c:v>
                </c:pt>
                <c:pt idx="404">
                  <c:v>0.08</c:v>
                </c:pt>
                <c:pt idx="405">
                  <c:v>0.08</c:v>
                </c:pt>
                <c:pt idx="406">
                  <c:v>0.08</c:v>
                </c:pt>
                <c:pt idx="407">
                  <c:v>0.08</c:v>
                </c:pt>
                <c:pt idx="408">
                  <c:v>0.08</c:v>
                </c:pt>
                <c:pt idx="409">
                  <c:v>0.08</c:v>
                </c:pt>
                <c:pt idx="410">
                  <c:v>0.08</c:v>
                </c:pt>
                <c:pt idx="411">
                  <c:v>0.08</c:v>
                </c:pt>
                <c:pt idx="412">
                  <c:v>0.08</c:v>
                </c:pt>
                <c:pt idx="413">
                  <c:v>0.08</c:v>
                </c:pt>
                <c:pt idx="414">
                  <c:v>0.08</c:v>
                </c:pt>
                <c:pt idx="415">
                  <c:v>0.08</c:v>
                </c:pt>
                <c:pt idx="416">
                  <c:v>0.08</c:v>
                </c:pt>
                <c:pt idx="417">
                  <c:v>0.08</c:v>
                </c:pt>
                <c:pt idx="418">
                  <c:v>0.08</c:v>
                </c:pt>
                <c:pt idx="419">
                  <c:v>0.08</c:v>
                </c:pt>
                <c:pt idx="420">
                  <c:v>0.08</c:v>
                </c:pt>
                <c:pt idx="421">
                  <c:v>0.08</c:v>
                </c:pt>
                <c:pt idx="422">
                  <c:v>0.08</c:v>
                </c:pt>
                <c:pt idx="423">
                  <c:v>0.08</c:v>
                </c:pt>
                <c:pt idx="424">
                  <c:v>0.08</c:v>
                </c:pt>
                <c:pt idx="425">
                  <c:v>0.08</c:v>
                </c:pt>
                <c:pt idx="426">
                  <c:v>0.08</c:v>
                </c:pt>
                <c:pt idx="427">
                  <c:v>0.08</c:v>
                </c:pt>
                <c:pt idx="428">
                  <c:v>0.08</c:v>
                </c:pt>
                <c:pt idx="429">
                  <c:v>0.08</c:v>
                </c:pt>
                <c:pt idx="430">
                  <c:v>0.08</c:v>
                </c:pt>
                <c:pt idx="431">
                  <c:v>0.08</c:v>
                </c:pt>
                <c:pt idx="432">
                  <c:v>0.08</c:v>
                </c:pt>
                <c:pt idx="433">
                  <c:v>0.08</c:v>
                </c:pt>
                <c:pt idx="434">
                  <c:v>0.08</c:v>
                </c:pt>
                <c:pt idx="435">
                  <c:v>0.08</c:v>
                </c:pt>
                <c:pt idx="436">
                  <c:v>0.08</c:v>
                </c:pt>
                <c:pt idx="437">
                  <c:v>0.08</c:v>
                </c:pt>
                <c:pt idx="438">
                  <c:v>0.08</c:v>
                </c:pt>
                <c:pt idx="439">
                  <c:v>0.08</c:v>
                </c:pt>
                <c:pt idx="440">
                  <c:v>0.08</c:v>
                </c:pt>
                <c:pt idx="441">
                  <c:v>0.08</c:v>
                </c:pt>
                <c:pt idx="442">
                  <c:v>0.08</c:v>
                </c:pt>
                <c:pt idx="443">
                  <c:v>0.08</c:v>
                </c:pt>
                <c:pt idx="444">
                  <c:v>0.08</c:v>
                </c:pt>
                <c:pt idx="445">
                  <c:v>0.08</c:v>
                </c:pt>
                <c:pt idx="446">
                  <c:v>0.08</c:v>
                </c:pt>
                <c:pt idx="447">
                  <c:v>0.08</c:v>
                </c:pt>
                <c:pt idx="448">
                  <c:v>0.08</c:v>
                </c:pt>
                <c:pt idx="449">
                  <c:v>0.08</c:v>
                </c:pt>
                <c:pt idx="450">
                  <c:v>0.08</c:v>
                </c:pt>
                <c:pt idx="451">
                  <c:v>0.08</c:v>
                </c:pt>
                <c:pt idx="452">
                  <c:v>0.08</c:v>
                </c:pt>
                <c:pt idx="453">
                  <c:v>0.08</c:v>
                </c:pt>
                <c:pt idx="454">
                  <c:v>0.08</c:v>
                </c:pt>
                <c:pt idx="455">
                  <c:v>0.08</c:v>
                </c:pt>
                <c:pt idx="456">
                  <c:v>0.08</c:v>
                </c:pt>
                <c:pt idx="457">
                  <c:v>0.08</c:v>
                </c:pt>
                <c:pt idx="458">
                  <c:v>0.08</c:v>
                </c:pt>
                <c:pt idx="459">
                  <c:v>0.08</c:v>
                </c:pt>
                <c:pt idx="460">
                  <c:v>0.08</c:v>
                </c:pt>
                <c:pt idx="461">
                  <c:v>0.08</c:v>
                </c:pt>
                <c:pt idx="462">
                  <c:v>0.08</c:v>
                </c:pt>
                <c:pt idx="463">
                  <c:v>0.08</c:v>
                </c:pt>
                <c:pt idx="464">
                  <c:v>0.08</c:v>
                </c:pt>
                <c:pt idx="465">
                  <c:v>0.08</c:v>
                </c:pt>
                <c:pt idx="466">
                  <c:v>0.08</c:v>
                </c:pt>
                <c:pt idx="467">
                  <c:v>0.08</c:v>
                </c:pt>
                <c:pt idx="468">
                  <c:v>0.08</c:v>
                </c:pt>
                <c:pt idx="469">
                  <c:v>0.08</c:v>
                </c:pt>
                <c:pt idx="470">
                  <c:v>0.08</c:v>
                </c:pt>
                <c:pt idx="471">
                  <c:v>0.08</c:v>
                </c:pt>
                <c:pt idx="472">
                  <c:v>0.08</c:v>
                </c:pt>
                <c:pt idx="473">
                  <c:v>0.08</c:v>
                </c:pt>
                <c:pt idx="474">
                  <c:v>0.08</c:v>
                </c:pt>
                <c:pt idx="475">
                  <c:v>0.08</c:v>
                </c:pt>
                <c:pt idx="476">
                  <c:v>0.08</c:v>
                </c:pt>
                <c:pt idx="477">
                  <c:v>0.08</c:v>
                </c:pt>
                <c:pt idx="478">
                  <c:v>0</c:v>
                </c:pt>
                <c:pt idx="479">
                  <c:v>0.08</c:v>
                </c:pt>
                <c:pt idx="480">
                  <c:v>0</c:v>
                </c:pt>
                <c:pt idx="481">
                  <c:v>0.08</c:v>
                </c:pt>
                <c:pt idx="482">
                  <c:v>0.08</c:v>
                </c:pt>
                <c:pt idx="483">
                  <c:v>0.08</c:v>
                </c:pt>
                <c:pt idx="484">
                  <c:v>0.08</c:v>
                </c:pt>
                <c:pt idx="485">
                  <c:v>0</c:v>
                </c:pt>
                <c:pt idx="486">
                  <c:v>0.08</c:v>
                </c:pt>
                <c:pt idx="487">
                  <c:v>0.08</c:v>
                </c:pt>
                <c:pt idx="488">
                  <c:v>0.08</c:v>
                </c:pt>
                <c:pt idx="489">
                  <c:v>0.08</c:v>
                </c:pt>
                <c:pt idx="490">
                  <c:v>0</c:v>
                </c:pt>
                <c:pt idx="491">
                  <c:v>0</c:v>
                </c:pt>
                <c:pt idx="492">
                  <c:v>0.08</c:v>
                </c:pt>
                <c:pt idx="493">
                  <c:v>0.08</c:v>
                </c:pt>
                <c:pt idx="494">
                  <c:v>0</c:v>
                </c:pt>
                <c:pt idx="495">
                  <c:v>0</c:v>
                </c:pt>
                <c:pt idx="496">
                  <c:v>0.08</c:v>
                </c:pt>
                <c:pt idx="497">
                  <c:v>0</c:v>
                </c:pt>
                <c:pt idx="498">
                  <c:v>0.08</c:v>
                </c:pt>
                <c:pt idx="499">
                  <c:v>0.08</c:v>
                </c:pt>
                <c:pt idx="500">
                  <c:v>0.08</c:v>
                </c:pt>
                <c:pt idx="501">
                  <c:v>0</c:v>
                </c:pt>
                <c:pt idx="502">
                  <c:v>0</c:v>
                </c:pt>
                <c:pt idx="503">
                  <c:v>0.08</c:v>
                </c:pt>
                <c:pt idx="504">
                  <c:v>0.08</c:v>
                </c:pt>
                <c:pt idx="505">
                  <c:v>0.08</c:v>
                </c:pt>
                <c:pt idx="506">
                  <c:v>0</c:v>
                </c:pt>
                <c:pt idx="507">
                  <c:v>0.08</c:v>
                </c:pt>
                <c:pt idx="508">
                  <c:v>0.08</c:v>
                </c:pt>
                <c:pt idx="509">
                  <c:v>0.08</c:v>
                </c:pt>
                <c:pt idx="510">
                  <c:v>0.08</c:v>
                </c:pt>
                <c:pt idx="511">
                  <c:v>0</c:v>
                </c:pt>
                <c:pt idx="512">
                  <c:v>0.08</c:v>
                </c:pt>
                <c:pt idx="513">
                  <c:v>0</c:v>
                </c:pt>
                <c:pt idx="514">
                  <c:v>0.08</c:v>
                </c:pt>
                <c:pt idx="515">
                  <c:v>0.08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0.08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0.08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0.08</c:v>
                </c:pt>
                <c:pt idx="531">
                  <c:v>0.08</c:v>
                </c:pt>
                <c:pt idx="532">
                  <c:v>0.08</c:v>
                </c:pt>
                <c:pt idx="533">
                  <c:v>0</c:v>
                </c:pt>
                <c:pt idx="534">
                  <c:v>0</c:v>
                </c:pt>
                <c:pt idx="535">
                  <c:v>0.08</c:v>
                </c:pt>
                <c:pt idx="536">
                  <c:v>0</c:v>
                </c:pt>
                <c:pt idx="537">
                  <c:v>0.08</c:v>
                </c:pt>
                <c:pt idx="538">
                  <c:v>0.08</c:v>
                </c:pt>
                <c:pt idx="539">
                  <c:v>0.08</c:v>
                </c:pt>
                <c:pt idx="540">
                  <c:v>0.08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0.08</c:v>
                </c:pt>
                <c:pt idx="547">
                  <c:v>0.08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0.08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0.08</c:v>
                </c:pt>
                <c:pt idx="560">
                  <c:v>0</c:v>
                </c:pt>
                <c:pt idx="561">
                  <c:v>0</c:v>
                </c:pt>
                <c:pt idx="562">
                  <c:v>0.08</c:v>
                </c:pt>
                <c:pt idx="563">
                  <c:v>0</c:v>
                </c:pt>
                <c:pt idx="564">
                  <c:v>0.08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0.08</c:v>
                </c:pt>
                <c:pt idx="573">
                  <c:v>0</c:v>
                </c:pt>
                <c:pt idx="574">
                  <c:v>0</c:v>
                </c:pt>
                <c:pt idx="575">
                  <c:v>0.08</c:v>
                </c:pt>
                <c:pt idx="576">
                  <c:v>0.08</c:v>
                </c:pt>
                <c:pt idx="577">
                  <c:v>0.08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0.08</c:v>
                </c:pt>
                <c:pt idx="582">
                  <c:v>0.08</c:v>
                </c:pt>
                <c:pt idx="583">
                  <c:v>0</c:v>
                </c:pt>
                <c:pt idx="584">
                  <c:v>0.08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0.08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0.08</c:v>
                </c:pt>
                <c:pt idx="597">
                  <c:v>0</c:v>
                </c:pt>
                <c:pt idx="598">
                  <c:v>0.08</c:v>
                </c:pt>
                <c:pt idx="599">
                  <c:v>0</c:v>
                </c:pt>
                <c:pt idx="600">
                  <c:v>0</c:v>
                </c:pt>
                <c:pt idx="601">
                  <c:v>0.08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0.08</c:v>
                </c:pt>
                <c:pt idx="608">
                  <c:v>0.08</c:v>
                </c:pt>
                <c:pt idx="609">
                  <c:v>0</c:v>
                </c:pt>
                <c:pt idx="610">
                  <c:v>0</c:v>
                </c:pt>
                <c:pt idx="611">
                  <c:v>0.08</c:v>
                </c:pt>
                <c:pt idx="612">
                  <c:v>0.08</c:v>
                </c:pt>
                <c:pt idx="613">
                  <c:v>0.08</c:v>
                </c:pt>
                <c:pt idx="614">
                  <c:v>0.08</c:v>
                </c:pt>
                <c:pt idx="615">
                  <c:v>0</c:v>
                </c:pt>
                <c:pt idx="616">
                  <c:v>0.08</c:v>
                </c:pt>
                <c:pt idx="617">
                  <c:v>0</c:v>
                </c:pt>
                <c:pt idx="618">
                  <c:v>0.08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0.08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0.08</c:v>
                </c:pt>
                <c:pt idx="633">
                  <c:v>0.08</c:v>
                </c:pt>
                <c:pt idx="634">
                  <c:v>0.08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0.08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0.08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0.08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0.08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0.08</c:v>
                </c:pt>
                <c:pt idx="669">
                  <c:v>0.08</c:v>
                </c:pt>
                <c:pt idx="670">
                  <c:v>0</c:v>
                </c:pt>
                <c:pt idx="671">
                  <c:v>0.08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0.08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0.08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0.08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0.08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0.08</c:v>
                </c:pt>
                <c:pt idx="713">
                  <c:v>0.08</c:v>
                </c:pt>
                <c:pt idx="714">
                  <c:v>0</c:v>
                </c:pt>
                <c:pt idx="715">
                  <c:v>0</c:v>
                </c:pt>
                <c:pt idx="716">
                  <c:v>0.08</c:v>
                </c:pt>
                <c:pt idx="717">
                  <c:v>0</c:v>
                </c:pt>
                <c:pt idx="718">
                  <c:v>0.08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0.08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0.08</c:v>
                </c:pt>
                <c:pt idx="731">
                  <c:v>0</c:v>
                </c:pt>
                <c:pt idx="732">
                  <c:v>0.08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0.08</c:v>
                </c:pt>
                <c:pt idx="740">
                  <c:v>0</c:v>
                </c:pt>
                <c:pt idx="741">
                  <c:v>0</c:v>
                </c:pt>
                <c:pt idx="742">
                  <c:v>0.08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0.08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0.08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0.08</c:v>
                </c:pt>
                <c:pt idx="763">
                  <c:v>0</c:v>
                </c:pt>
                <c:pt idx="764">
                  <c:v>0.08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0.08</c:v>
                </c:pt>
                <c:pt idx="773">
                  <c:v>0</c:v>
                </c:pt>
                <c:pt idx="774">
                  <c:v>0.08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0.08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0.08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0.08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0.08</c:v>
                </c:pt>
                <c:pt idx="812">
                  <c:v>0</c:v>
                </c:pt>
                <c:pt idx="813">
                  <c:v>0</c:v>
                </c:pt>
                <c:pt idx="814">
                  <c:v>0.08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0.08</c:v>
                </c:pt>
                <c:pt idx="821">
                  <c:v>0</c:v>
                </c:pt>
                <c:pt idx="822">
                  <c:v>0.08</c:v>
                </c:pt>
                <c:pt idx="823">
                  <c:v>0.08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0.08</c:v>
                </c:pt>
                <c:pt idx="829">
                  <c:v>0</c:v>
                </c:pt>
                <c:pt idx="830">
                  <c:v>0.08</c:v>
                </c:pt>
                <c:pt idx="831">
                  <c:v>0.08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0.08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0.08</c:v>
                </c:pt>
                <c:pt idx="853">
                  <c:v>0</c:v>
                </c:pt>
                <c:pt idx="854">
                  <c:v>0.08</c:v>
                </c:pt>
                <c:pt idx="855">
                  <c:v>0.08</c:v>
                </c:pt>
                <c:pt idx="856">
                  <c:v>0</c:v>
                </c:pt>
                <c:pt idx="857">
                  <c:v>0.08</c:v>
                </c:pt>
                <c:pt idx="858">
                  <c:v>0</c:v>
                </c:pt>
                <c:pt idx="859">
                  <c:v>0.08</c:v>
                </c:pt>
                <c:pt idx="860">
                  <c:v>0.08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0.08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0.08</c:v>
                </c:pt>
                <c:pt idx="872">
                  <c:v>0</c:v>
                </c:pt>
                <c:pt idx="873">
                  <c:v>0.08</c:v>
                </c:pt>
                <c:pt idx="874">
                  <c:v>0</c:v>
                </c:pt>
                <c:pt idx="875">
                  <c:v>0.08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0.08</c:v>
                </c:pt>
                <c:pt idx="882">
                  <c:v>0</c:v>
                </c:pt>
                <c:pt idx="883">
                  <c:v>0.08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0.08</c:v>
                </c:pt>
                <c:pt idx="891">
                  <c:v>0.08</c:v>
                </c:pt>
                <c:pt idx="892">
                  <c:v>0</c:v>
                </c:pt>
                <c:pt idx="893">
                  <c:v>0.08</c:v>
                </c:pt>
                <c:pt idx="894">
                  <c:v>0.08</c:v>
                </c:pt>
                <c:pt idx="895">
                  <c:v>0</c:v>
                </c:pt>
                <c:pt idx="896">
                  <c:v>0.08</c:v>
                </c:pt>
                <c:pt idx="897">
                  <c:v>0.08</c:v>
                </c:pt>
                <c:pt idx="898">
                  <c:v>0.08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0.08</c:v>
                </c:pt>
                <c:pt idx="905">
                  <c:v>0.08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0.08</c:v>
                </c:pt>
                <c:pt idx="914">
                  <c:v>0.08</c:v>
                </c:pt>
                <c:pt idx="915">
                  <c:v>0</c:v>
                </c:pt>
                <c:pt idx="916">
                  <c:v>0</c:v>
                </c:pt>
                <c:pt idx="917">
                  <c:v>0.08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0.08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0.08</c:v>
                </c:pt>
                <c:pt idx="930">
                  <c:v>0</c:v>
                </c:pt>
                <c:pt idx="931">
                  <c:v>0</c:v>
                </c:pt>
                <c:pt idx="932">
                  <c:v>0.08</c:v>
                </c:pt>
                <c:pt idx="933">
                  <c:v>0</c:v>
                </c:pt>
                <c:pt idx="934">
                  <c:v>0.08</c:v>
                </c:pt>
                <c:pt idx="935">
                  <c:v>0</c:v>
                </c:pt>
                <c:pt idx="936">
                  <c:v>0.08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0.08</c:v>
                </c:pt>
                <c:pt idx="951">
                  <c:v>0.08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0.08</c:v>
                </c:pt>
                <c:pt idx="961">
                  <c:v>0.08</c:v>
                </c:pt>
                <c:pt idx="962">
                  <c:v>0.08</c:v>
                </c:pt>
                <c:pt idx="963">
                  <c:v>0.08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0.08</c:v>
                </c:pt>
                <c:pt idx="968">
                  <c:v>0</c:v>
                </c:pt>
                <c:pt idx="969">
                  <c:v>0.08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0.08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0.08</c:v>
                </c:pt>
                <c:pt idx="980">
                  <c:v>0</c:v>
                </c:pt>
                <c:pt idx="981">
                  <c:v>0.08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0.08</c:v>
                </c:pt>
                <c:pt idx="986">
                  <c:v>0.08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0.08</c:v>
                </c:pt>
                <c:pt idx="994">
                  <c:v>0</c:v>
                </c:pt>
                <c:pt idx="995">
                  <c:v>0</c:v>
                </c:pt>
                <c:pt idx="996">
                  <c:v>0.08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0.08</c:v>
                </c:pt>
                <c:pt idx="1001">
                  <c:v>0.08</c:v>
                </c:pt>
                <c:pt idx="1002">
                  <c:v>0</c:v>
                </c:pt>
                <c:pt idx="1003">
                  <c:v>0</c:v>
                </c:pt>
                <c:pt idx="1004">
                  <c:v>0.08</c:v>
                </c:pt>
                <c:pt idx="1005">
                  <c:v>0</c:v>
                </c:pt>
                <c:pt idx="1006">
                  <c:v>0</c:v>
                </c:pt>
                <c:pt idx="1007">
                  <c:v>0.08</c:v>
                </c:pt>
                <c:pt idx="1008">
                  <c:v>0</c:v>
                </c:pt>
                <c:pt idx="1009">
                  <c:v>0.08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0.08</c:v>
                </c:pt>
                <c:pt idx="1017">
                  <c:v>0</c:v>
                </c:pt>
                <c:pt idx="1018">
                  <c:v>0</c:v>
                </c:pt>
                <c:pt idx="1019">
                  <c:v>0.08</c:v>
                </c:pt>
                <c:pt idx="1020">
                  <c:v>0</c:v>
                </c:pt>
                <c:pt idx="1021">
                  <c:v>0.08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0.08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0.08</c:v>
                </c:pt>
                <c:pt idx="1067">
                  <c:v>0</c:v>
                </c:pt>
                <c:pt idx="1068">
                  <c:v>0</c:v>
                </c:pt>
                <c:pt idx="1069">
                  <c:v>0.08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0.08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0.08</c:v>
                </c:pt>
                <c:pt idx="1089">
                  <c:v>0.08</c:v>
                </c:pt>
                <c:pt idx="1090">
                  <c:v>0</c:v>
                </c:pt>
                <c:pt idx="1091">
                  <c:v>0.08</c:v>
                </c:pt>
                <c:pt idx="1092">
                  <c:v>0.08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0.08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0.08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0.08</c:v>
                </c:pt>
                <c:pt idx="1109">
                  <c:v>0.08</c:v>
                </c:pt>
                <c:pt idx="1110">
                  <c:v>0</c:v>
                </c:pt>
                <c:pt idx="1111">
                  <c:v>0</c:v>
                </c:pt>
                <c:pt idx="1112">
                  <c:v>0.08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0.08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0.08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0.08</c:v>
                </c:pt>
                <c:pt idx="1147">
                  <c:v>0</c:v>
                </c:pt>
                <c:pt idx="1148">
                  <c:v>0</c:v>
                </c:pt>
                <c:pt idx="1149">
                  <c:v>0.08</c:v>
                </c:pt>
                <c:pt idx="1150">
                  <c:v>0.08</c:v>
                </c:pt>
                <c:pt idx="1151">
                  <c:v>0</c:v>
                </c:pt>
                <c:pt idx="1152">
                  <c:v>0</c:v>
                </c:pt>
                <c:pt idx="1153">
                  <c:v>0.08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0.08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0.08</c:v>
                </c:pt>
                <c:pt idx="1177">
                  <c:v>0</c:v>
                </c:pt>
                <c:pt idx="1178">
                  <c:v>0.08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0.08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0.08</c:v>
                </c:pt>
                <c:pt idx="1190">
                  <c:v>0</c:v>
                </c:pt>
                <c:pt idx="1191">
                  <c:v>0</c:v>
                </c:pt>
                <c:pt idx="1192">
                  <c:v>0.08</c:v>
                </c:pt>
                <c:pt idx="1193">
                  <c:v>0</c:v>
                </c:pt>
                <c:pt idx="1194">
                  <c:v>0.08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0.08</c:v>
                </c:pt>
                <c:pt idx="1200">
                  <c:v>0.08</c:v>
                </c:pt>
                <c:pt idx="1201">
                  <c:v>0</c:v>
                </c:pt>
                <c:pt idx="1202">
                  <c:v>0.08</c:v>
                </c:pt>
                <c:pt idx="1203">
                  <c:v>0</c:v>
                </c:pt>
                <c:pt idx="1204">
                  <c:v>0</c:v>
                </c:pt>
                <c:pt idx="1205">
                  <c:v>0.08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0.08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0.08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0.08</c:v>
                </c:pt>
                <c:pt idx="1222">
                  <c:v>0</c:v>
                </c:pt>
                <c:pt idx="1223">
                  <c:v>0.08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0.08</c:v>
                </c:pt>
                <c:pt idx="1234">
                  <c:v>0</c:v>
                </c:pt>
                <c:pt idx="1235">
                  <c:v>0</c:v>
                </c:pt>
                <c:pt idx="1236">
                  <c:v>0.08</c:v>
                </c:pt>
                <c:pt idx="1237">
                  <c:v>0</c:v>
                </c:pt>
                <c:pt idx="1238">
                  <c:v>0</c:v>
                </c:pt>
                <c:pt idx="1239">
                  <c:v>0.08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0.08</c:v>
                </c:pt>
                <c:pt idx="1250">
                  <c:v>0</c:v>
                </c:pt>
                <c:pt idx="1251">
                  <c:v>0</c:v>
                </c:pt>
                <c:pt idx="1252">
                  <c:v>0.08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0.08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0.08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0.08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0.08</c:v>
                </c:pt>
                <c:pt idx="1288">
                  <c:v>0.08</c:v>
                </c:pt>
                <c:pt idx="1289">
                  <c:v>0</c:v>
                </c:pt>
                <c:pt idx="1290">
                  <c:v>0</c:v>
                </c:pt>
                <c:pt idx="1291">
                  <c:v>0.08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0.08</c:v>
                </c:pt>
                <c:pt idx="1296">
                  <c:v>0</c:v>
                </c:pt>
                <c:pt idx="1297">
                  <c:v>0</c:v>
                </c:pt>
                <c:pt idx="1298">
                  <c:v>0.08</c:v>
                </c:pt>
                <c:pt idx="1299">
                  <c:v>0</c:v>
                </c:pt>
                <c:pt idx="1300">
                  <c:v>0.08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0.08</c:v>
                </c:pt>
                <c:pt idx="1305">
                  <c:v>0</c:v>
                </c:pt>
                <c:pt idx="1306">
                  <c:v>0</c:v>
                </c:pt>
                <c:pt idx="1307">
                  <c:v>0.08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0.08</c:v>
                </c:pt>
                <c:pt idx="1314">
                  <c:v>0</c:v>
                </c:pt>
                <c:pt idx="1315">
                  <c:v>0</c:v>
                </c:pt>
                <c:pt idx="1316">
                  <c:v>0.08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0.08</c:v>
                </c:pt>
                <c:pt idx="1331">
                  <c:v>0.08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0.08</c:v>
                </c:pt>
                <c:pt idx="1343">
                  <c:v>0</c:v>
                </c:pt>
                <c:pt idx="1344">
                  <c:v>0</c:v>
                </c:pt>
                <c:pt idx="1345">
                  <c:v>0.08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0.08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0.08</c:v>
                </c:pt>
                <c:pt idx="1391">
                  <c:v>0.08</c:v>
                </c:pt>
                <c:pt idx="1392">
                  <c:v>0</c:v>
                </c:pt>
                <c:pt idx="1393">
                  <c:v>0</c:v>
                </c:pt>
                <c:pt idx="1394">
                  <c:v>0.08</c:v>
                </c:pt>
                <c:pt idx="1395">
                  <c:v>0.08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0.08</c:v>
                </c:pt>
                <c:pt idx="1401">
                  <c:v>0</c:v>
                </c:pt>
                <c:pt idx="1402">
                  <c:v>0.08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0.08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0.08</c:v>
                </c:pt>
                <c:pt idx="1412">
                  <c:v>0.08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0.08</c:v>
                </c:pt>
                <c:pt idx="1423">
                  <c:v>0</c:v>
                </c:pt>
                <c:pt idx="1424">
                  <c:v>0.08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0.08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0.08</c:v>
                </c:pt>
                <c:pt idx="1448">
                  <c:v>0</c:v>
                </c:pt>
                <c:pt idx="1449">
                  <c:v>0.08</c:v>
                </c:pt>
                <c:pt idx="1450">
                  <c:v>0</c:v>
                </c:pt>
                <c:pt idx="1451">
                  <c:v>0.08</c:v>
                </c:pt>
                <c:pt idx="1452">
                  <c:v>0</c:v>
                </c:pt>
                <c:pt idx="1453">
                  <c:v>0</c:v>
                </c:pt>
                <c:pt idx="1454">
                  <c:v>0.08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0.08</c:v>
                </c:pt>
                <c:pt idx="1459">
                  <c:v>0.08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0.08</c:v>
                </c:pt>
                <c:pt idx="1464">
                  <c:v>0.08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0.08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0.08</c:v>
                </c:pt>
                <c:pt idx="1480">
                  <c:v>0</c:v>
                </c:pt>
                <c:pt idx="1481">
                  <c:v>0.08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0.08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0.08</c:v>
                </c:pt>
                <c:pt idx="1497">
                  <c:v>0.08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0.08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0.08</c:v>
                </c:pt>
                <c:pt idx="1513">
                  <c:v>0.08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0.08</c:v>
                </c:pt>
                <c:pt idx="1519">
                  <c:v>0</c:v>
                </c:pt>
                <c:pt idx="1520">
                  <c:v>0.08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0.08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0.08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0.08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0.08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0.08</c:v>
                </c:pt>
                <c:pt idx="1553">
                  <c:v>0.08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0.08</c:v>
                </c:pt>
                <c:pt idx="1559">
                  <c:v>0</c:v>
                </c:pt>
                <c:pt idx="1560">
                  <c:v>0.08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0.08</c:v>
                </c:pt>
                <c:pt idx="1580">
                  <c:v>0</c:v>
                </c:pt>
                <c:pt idx="1581">
                  <c:v>0</c:v>
                </c:pt>
                <c:pt idx="1582">
                  <c:v>0.08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0.08</c:v>
                </c:pt>
                <c:pt idx="1598">
                  <c:v>0</c:v>
                </c:pt>
                <c:pt idx="1599">
                  <c:v>0.08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0.08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0.08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0.08</c:v>
                </c:pt>
                <c:pt idx="1626">
                  <c:v>0</c:v>
                </c:pt>
                <c:pt idx="1627">
                  <c:v>0</c:v>
                </c:pt>
                <c:pt idx="1628">
                  <c:v>0.08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0.08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0.08</c:v>
                </c:pt>
                <c:pt idx="1638">
                  <c:v>0</c:v>
                </c:pt>
                <c:pt idx="1639">
                  <c:v>0</c:v>
                </c:pt>
                <c:pt idx="1640">
                  <c:v>0.08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0.08</c:v>
                </c:pt>
                <c:pt idx="1660">
                  <c:v>0.08</c:v>
                </c:pt>
                <c:pt idx="1661">
                  <c:v>0.08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0.08</c:v>
                </c:pt>
                <c:pt idx="1673">
                  <c:v>0.08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0.08</c:v>
                </c:pt>
                <c:pt idx="1679">
                  <c:v>0</c:v>
                </c:pt>
                <c:pt idx="1680">
                  <c:v>0</c:v>
                </c:pt>
                <c:pt idx="1681">
                  <c:v>0.08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0.08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0.08</c:v>
                </c:pt>
                <c:pt idx="1696">
                  <c:v>0</c:v>
                </c:pt>
                <c:pt idx="1697">
                  <c:v>0</c:v>
                </c:pt>
                <c:pt idx="1698">
                  <c:v>0.08</c:v>
                </c:pt>
                <c:pt idx="1699">
                  <c:v>0.08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0.08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0.08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0.08</c:v>
                </c:pt>
                <c:pt idx="1719">
                  <c:v>0</c:v>
                </c:pt>
                <c:pt idx="1720">
                  <c:v>0.08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0.08</c:v>
                </c:pt>
                <c:pt idx="1726">
                  <c:v>0.08</c:v>
                </c:pt>
                <c:pt idx="1727">
                  <c:v>0.08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0.08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0.08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0.08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0.08</c:v>
                </c:pt>
                <c:pt idx="1768">
                  <c:v>0</c:v>
                </c:pt>
                <c:pt idx="1769">
                  <c:v>0.08</c:v>
                </c:pt>
                <c:pt idx="1770">
                  <c:v>0</c:v>
                </c:pt>
                <c:pt idx="1771">
                  <c:v>0</c:v>
                </c:pt>
                <c:pt idx="1772">
                  <c:v>0.08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0.08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0.08</c:v>
                </c:pt>
                <c:pt idx="1786">
                  <c:v>0</c:v>
                </c:pt>
                <c:pt idx="1787">
                  <c:v>0.08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0.08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0.08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0.08</c:v>
                </c:pt>
                <c:pt idx="1814">
                  <c:v>0</c:v>
                </c:pt>
                <c:pt idx="1815">
                  <c:v>0</c:v>
                </c:pt>
                <c:pt idx="1816">
                  <c:v>0.08</c:v>
                </c:pt>
                <c:pt idx="1817">
                  <c:v>0</c:v>
                </c:pt>
                <c:pt idx="1818">
                  <c:v>0.08</c:v>
                </c:pt>
                <c:pt idx="1819">
                  <c:v>0</c:v>
                </c:pt>
                <c:pt idx="1820">
                  <c:v>0</c:v>
                </c:pt>
                <c:pt idx="1821">
                  <c:v>0.08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0.08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0.08</c:v>
                </c:pt>
                <c:pt idx="1840">
                  <c:v>0</c:v>
                </c:pt>
                <c:pt idx="1841">
                  <c:v>0</c:v>
                </c:pt>
                <c:pt idx="1842">
                  <c:v>0.08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0.08</c:v>
                </c:pt>
                <c:pt idx="1851">
                  <c:v>0</c:v>
                </c:pt>
                <c:pt idx="1852">
                  <c:v>0</c:v>
                </c:pt>
                <c:pt idx="1853">
                  <c:v>0.08</c:v>
                </c:pt>
                <c:pt idx="1854">
                  <c:v>0</c:v>
                </c:pt>
                <c:pt idx="1855">
                  <c:v>0</c:v>
                </c:pt>
                <c:pt idx="1856">
                  <c:v>0.08</c:v>
                </c:pt>
                <c:pt idx="1857">
                  <c:v>0</c:v>
                </c:pt>
                <c:pt idx="1858">
                  <c:v>0.08</c:v>
                </c:pt>
                <c:pt idx="1859">
                  <c:v>0.08</c:v>
                </c:pt>
                <c:pt idx="1860">
                  <c:v>0</c:v>
                </c:pt>
                <c:pt idx="1861">
                  <c:v>0.08</c:v>
                </c:pt>
                <c:pt idx="1862">
                  <c:v>0</c:v>
                </c:pt>
                <c:pt idx="1863">
                  <c:v>0.08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0.08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0.08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0.08</c:v>
                </c:pt>
                <c:pt idx="1891">
                  <c:v>0</c:v>
                </c:pt>
                <c:pt idx="1892">
                  <c:v>0.08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0.08</c:v>
                </c:pt>
                <c:pt idx="1897">
                  <c:v>0</c:v>
                </c:pt>
                <c:pt idx="1898">
                  <c:v>0</c:v>
                </c:pt>
                <c:pt idx="1899">
                  <c:v>0.08</c:v>
                </c:pt>
                <c:pt idx="1900">
                  <c:v>0.08</c:v>
                </c:pt>
                <c:pt idx="1901">
                  <c:v>0</c:v>
                </c:pt>
                <c:pt idx="1902">
                  <c:v>0.08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0.08</c:v>
                </c:pt>
                <c:pt idx="1910">
                  <c:v>0.08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0.08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0.08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0.08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0.08</c:v>
                </c:pt>
                <c:pt idx="1945">
                  <c:v>0</c:v>
                </c:pt>
                <c:pt idx="1946">
                  <c:v>0</c:v>
                </c:pt>
                <c:pt idx="1947">
                  <c:v>0.08</c:v>
                </c:pt>
                <c:pt idx="1948">
                  <c:v>0</c:v>
                </c:pt>
                <c:pt idx="1949">
                  <c:v>0.08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0.08</c:v>
                </c:pt>
                <c:pt idx="1958">
                  <c:v>0</c:v>
                </c:pt>
                <c:pt idx="1959">
                  <c:v>0</c:v>
                </c:pt>
                <c:pt idx="1960">
                  <c:v>0.08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0.08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0.08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0.08</c:v>
                </c:pt>
                <c:pt idx="1978">
                  <c:v>0</c:v>
                </c:pt>
                <c:pt idx="1979">
                  <c:v>0.08</c:v>
                </c:pt>
                <c:pt idx="1980">
                  <c:v>0</c:v>
                </c:pt>
                <c:pt idx="1981">
                  <c:v>0</c:v>
                </c:pt>
                <c:pt idx="1982">
                  <c:v>0.08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0.08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0.08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0.08</c:v>
                </c:pt>
                <c:pt idx="2005">
                  <c:v>0.08</c:v>
                </c:pt>
                <c:pt idx="2006">
                  <c:v>0</c:v>
                </c:pt>
                <c:pt idx="2007">
                  <c:v>0.08</c:v>
                </c:pt>
                <c:pt idx="2008">
                  <c:v>0</c:v>
                </c:pt>
                <c:pt idx="2009">
                  <c:v>0.08</c:v>
                </c:pt>
                <c:pt idx="2010">
                  <c:v>0.08</c:v>
                </c:pt>
                <c:pt idx="2011">
                  <c:v>0.08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0.08</c:v>
                </c:pt>
                <c:pt idx="2031">
                  <c:v>0.08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</c:v>
                </c:pt>
                <c:pt idx="2049">
                  <c:v>0.08</c:v>
                </c:pt>
                <c:pt idx="2050">
                  <c:v>0</c:v>
                </c:pt>
                <c:pt idx="2051">
                  <c:v>0.08</c:v>
                </c:pt>
                <c:pt idx="2052">
                  <c:v>0</c:v>
                </c:pt>
                <c:pt idx="2053">
                  <c:v>0</c:v>
                </c:pt>
                <c:pt idx="2054">
                  <c:v>0.08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0.08</c:v>
                </c:pt>
                <c:pt idx="2059">
                  <c:v>0</c:v>
                </c:pt>
                <c:pt idx="2060">
                  <c:v>0</c:v>
                </c:pt>
                <c:pt idx="2061">
                  <c:v>0.08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0.08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0.08</c:v>
                </c:pt>
                <c:pt idx="2095">
                  <c:v>0.08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0.08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0.08</c:v>
                </c:pt>
                <c:pt idx="2112">
                  <c:v>0.08</c:v>
                </c:pt>
                <c:pt idx="2113">
                  <c:v>0</c:v>
                </c:pt>
                <c:pt idx="2114">
                  <c:v>0</c:v>
                </c:pt>
                <c:pt idx="2115">
                  <c:v>0.08</c:v>
                </c:pt>
                <c:pt idx="2116">
                  <c:v>0</c:v>
                </c:pt>
                <c:pt idx="2117">
                  <c:v>0.08</c:v>
                </c:pt>
                <c:pt idx="2118">
                  <c:v>0.08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0.08</c:v>
                </c:pt>
                <c:pt idx="2126">
                  <c:v>0</c:v>
                </c:pt>
                <c:pt idx="2127">
                  <c:v>0.08</c:v>
                </c:pt>
                <c:pt idx="2128">
                  <c:v>0</c:v>
                </c:pt>
                <c:pt idx="2129">
                  <c:v>0.08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0.08</c:v>
                </c:pt>
                <c:pt idx="2136">
                  <c:v>0</c:v>
                </c:pt>
                <c:pt idx="2137">
                  <c:v>0.08</c:v>
                </c:pt>
                <c:pt idx="2138">
                  <c:v>0</c:v>
                </c:pt>
                <c:pt idx="2139">
                  <c:v>0</c:v>
                </c:pt>
                <c:pt idx="2140">
                  <c:v>0.08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0.08</c:v>
                </c:pt>
                <c:pt idx="2146">
                  <c:v>0</c:v>
                </c:pt>
                <c:pt idx="2147">
                  <c:v>0</c:v>
                </c:pt>
                <c:pt idx="2148">
                  <c:v>0.08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0.08</c:v>
                </c:pt>
                <c:pt idx="2153">
                  <c:v>0</c:v>
                </c:pt>
                <c:pt idx="2154">
                  <c:v>0.08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0.08</c:v>
                </c:pt>
                <c:pt idx="2165">
                  <c:v>0</c:v>
                </c:pt>
                <c:pt idx="2166">
                  <c:v>0.08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0.08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0.08</c:v>
                </c:pt>
                <c:pt idx="2198">
                  <c:v>0.08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0.08</c:v>
                </c:pt>
                <c:pt idx="2207">
                  <c:v>0</c:v>
                </c:pt>
                <c:pt idx="2208">
                  <c:v>0</c:v>
                </c:pt>
                <c:pt idx="2209">
                  <c:v>0.08</c:v>
                </c:pt>
                <c:pt idx="2210">
                  <c:v>0.08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0.08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0.08</c:v>
                </c:pt>
                <c:pt idx="2227">
                  <c:v>0.08</c:v>
                </c:pt>
                <c:pt idx="2228">
                  <c:v>0.08</c:v>
                </c:pt>
                <c:pt idx="2229">
                  <c:v>0</c:v>
                </c:pt>
                <c:pt idx="2230">
                  <c:v>0.08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0.08</c:v>
                </c:pt>
                <c:pt idx="2242">
                  <c:v>0</c:v>
                </c:pt>
                <c:pt idx="2243">
                  <c:v>0.08</c:v>
                </c:pt>
                <c:pt idx="2244">
                  <c:v>0.08</c:v>
                </c:pt>
                <c:pt idx="2245">
                  <c:v>0.08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0.08</c:v>
                </c:pt>
                <c:pt idx="2261">
                  <c:v>0.08</c:v>
                </c:pt>
                <c:pt idx="2262">
                  <c:v>0</c:v>
                </c:pt>
                <c:pt idx="2263">
                  <c:v>0.08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0.08</c:v>
                </c:pt>
                <c:pt idx="2268">
                  <c:v>0.08</c:v>
                </c:pt>
                <c:pt idx="2269">
                  <c:v>0.08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0.08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0.08</c:v>
                </c:pt>
                <c:pt idx="2279">
                  <c:v>0.08</c:v>
                </c:pt>
                <c:pt idx="2280">
                  <c:v>0.08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0.08</c:v>
                </c:pt>
                <c:pt idx="2285">
                  <c:v>0.08</c:v>
                </c:pt>
                <c:pt idx="2286">
                  <c:v>0.08</c:v>
                </c:pt>
                <c:pt idx="2287">
                  <c:v>0</c:v>
                </c:pt>
                <c:pt idx="2288">
                  <c:v>0</c:v>
                </c:pt>
                <c:pt idx="2289">
                  <c:v>0.08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0.08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0.08</c:v>
                </c:pt>
                <c:pt idx="2315">
                  <c:v>0</c:v>
                </c:pt>
                <c:pt idx="2316">
                  <c:v>0</c:v>
                </c:pt>
                <c:pt idx="2317">
                  <c:v>0.08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0.08</c:v>
                </c:pt>
                <c:pt idx="2324">
                  <c:v>0.08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0.08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0.08</c:v>
                </c:pt>
                <c:pt idx="2343">
                  <c:v>0</c:v>
                </c:pt>
                <c:pt idx="2344">
                  <c:v>0.08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0.08</c:v>
                </c:pt>
                <c:pt idx="2349">
                  <c:v>0.08</c:v>
                </c:pt>
                <c:pt idx="2350">
                  <c:v>0</c:v>
                </c:pt>
                <c:pt idx="2351">
                  <c:v>0.08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0.08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0.08</c:v>
                </c:pt>
                <c:pt idx="2363">
                  <c:v>0</c:v>
                </c:pt>
                <c:pt idx="2364">
                  <c:v>0</c:v>
                </c:pt>
                <c:pt idx="2365">
                  <c:v>0.08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0.08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0.08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0.08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0.08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0.08</c:v>
                </c:pt>
                <c:pt idx="2401">
                  <c:v>0</c:v>
                </c:pt>
                <c:pt idx="2402">
                  <c:v>0.08</c:v>
                </c:pt>
                <c:pt idx="2403">
                  <c:v>0</c:v>
                </c:pt>
                <c:pt idx="2404">
                  <c:v>0.08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0.08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0.08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0.08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0.08</c:v>
                </c:pt>
                <c:pt idx="2432">
                  <c:v>0.08</c:v>
                </c:pt>
                <c:pt idx="2433">
                  <c:v>0</c:v>
                </c:pt>
                <c:pt idx="2434">
                  <c:v>0.08</c:v>
                </c:pt>
                <c:pt idx="2435">
                  <c:v>0</c:v>
                </c:pt>
                <c:pt idx="2436">
                  <c:v>0</c:v>
                </c:pt>
                <c:pt idx="2437">
                  <c:v>0.08</c:v>
                </c:pt>
                <c:pt idx="2438">
                  <c:v>0</c:v>
                </c:pt>
                <c:pt idx="2439">
                  <c:v>0.08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0.08</c:v>
                </c:pt>
                <c:pt idx="2446">
                  <c:v>0.08</c:v>
                </c:pt>
                <c:pt idx="2447">
                  <c:v>0</c:v>
                </c:pt>
                <c:pt idx="2448">
                  <c:v>0</c:v>
                </c:pt>
                <c:pt idx="2449">
                  <c:v>0.08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0.08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0.08</c:v>
                </c:pt>
                <c:pt idx="2459">
                  <c:v>0</c:v>
                </c:pt>
                <c:pt idx="2460">
                  <c:v>0.08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0.08</c:v>
                </c:pt>
                <c:pt idx="2467">
                  <c:v>0.08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0.08</c:v>
                </c:pt>
                <c:pt idx="2475">
                  <c:v>0</c:v>
                </c:pt>
                <c:pt idx="2476">
                  <c:v>0.08</c:v>
                </c:pt>
                <c:pt idx="2477">
                  <c:v>0</c:v>
                </c:pt>
                <c:pt idx="2478">
                  <c:v>0.08</c:v>
                </c:pt>
                <c:pt idx="2479">
                  <c:v>0.08</c:v>
                </c:pt>
                <c:pt idx="2480">
                  <c:v>0.08</c:v>
                </c:pt>
                <c:pt idx="2481">
                  <c:v>0.08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0.08</c:v>
                </c:pt>
                <c:pt idx="2488">
                  <c:v>0</c:v>
                </c:pt>
                <c:pt idx="2489">
                  <c:v>0</c:v>
                </c:pt>
                <c:pt idx="2490">
                  <c:v>0.08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0.08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4D-45F6-916C-296EF8D0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562672"/>
        <c:axId val="480559720"/>
      </c:scatterChart>
      <c:scatterChart>
        <c:scatterStyle val="lineMarker"/>
        <c:varyColors val="0"/>
        <c:ser>
          <c:idx val="1"/>
          <c:order val="1"/>
          <c:tx>
            <c:strRef>
              <c:f>Pt_A!$G$3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Pt_A!$G$4</c:f>
              <c:numCache>
                <c:formatCode>General</c:formatCode>
                <c:ptCount val="1"/>
                <c:pt idx="0">
                  <c:v>-6.4000000000000005E-4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C4D-45F6-916C-296EF8D0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67152"/>
        <c:axId val="491166168"/>
      </c:scatterChart>
      <c:valAx>
        <c:axId val="48056267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480559720"/>
        <c:crosses val="autoZero"/>
        <c:crossBetween val="midCat"/>
      </c:valAx>
      <c:valAx>
        <c:axId val="48055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62672"/>
        <c:crosses val="autoZero"/>
        <c:crossBetween val="midCat"/>
      </c:valAx>
      <c:valAx>
        <c:axId val="491166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167152"/>
        <c:crosses val="max"/>
        <c:crossBetween val="midCat"/>
      </c:valAx>
      <c:valAx>
        <c:axId val="49116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1166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'OST4'!$D$1:$D$2500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'OST4'!$E$1:$E$2500</c:f>
              <c:numCache>
                <c:formatCode>General</c:formatCode>
                <c:ptCount val="2500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  <c:pt idx="16">
                  <c:v>2E-3</c:v>
                </c:pt>
                <c:pt idx="17">
                  <c:v>2E-3</c:v>
                </c:pt>
                <c:pt idx="18">
                  <c:v>2E-3</c:v>
                </c:pt>
                <c:pt idx="19">
                  <c:v>2E-3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2E-3</c:v>
                </c:pt>
                <c:pt idx="25">
                  <c:v>2E-3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2E-3</c:v>
                </c:pt>
                <c:pt idx="30">
                  <c:v>2E-3</c:v>
                </c:pt>
                <c:pt idx="31">
                  <c:v>2E-3</c:v>
                </c:pt>
                <c:pt idx="32">
                  <c:v>2E-3</c:v>
                </c:pt>
                <c:pt idx="33">
                  <c:v>2E-3</c:v>
                </c:pt>
                <c:pt idx="34">
                  <c:v>2E-3</c:v>
                </c:pt>
                <c:pt idx="35">
                  <c:v>2E-3</c:v>
                </c:pt>
                <c:pt idx="36">
                  <c:v>2E-3</c:v>
                </c:pt>
                <c:pt idx="37">
                  <c:v>2E-3</c:v>
                </c:pt>
                <c:pt idx="38">
                  <c:v>2E-3</c:v>
                </c:pt>
                <c:pt idx="39">
                  <c:v>2E-3</c:v>
                </c:pt>
                <c:pt idx="40">
                  <c:v>4.0000000000000001E-3</c:v>
                </c:pt>
                <c:pt idx="41">
                  <c:v>2E-3</c:v>
                </c:pt>
                <c:pt idx="42">
                  <c:v>2E-3</c:v>
                </c:pt>
                <c:pt idx="43">
                  <c:v>2E-3</c:v>
                </c:pt>
                <c:pt idx="44">
                  <c:v>2E-3</c:v>
                </c:pt>
                <c:pt idx="45">
                  <c:v>2E-3</c:v>
                </c:pt>
                <c:pt idx="46">
                  <c:v>2E-3</c:v>
                </c:pt>
                <c:pt idx="47">
                  <c:v>2E-3</c:v>
                </c:pt>
                <c:pt idx="48">
                  <c:v>2E-3</c:v>
                </c:pt>
                <c:pt idx="49">
                  <c:v>2E-3</c:v>
                </c:pt>
                <c:pt idx="50">
                  <c:v>4.0000000000000001E-3</c:v>
                </c:pt>
                <c:pt idx="51">
                  <c:v>2E-3</c:v>
                </c:pt>
                <c:pt idx="52">
                  <c:v>2E-3</c:v>
                </c:pt>
                <c:pt idx="53">
                  <c:v>2E-3</c:v>
                </c:pt>
                <c:pt idx="54">
                  <c:v>2E-3</c:v>
                </c:pt>
                <c:pt idx="55">
                  <c:v>2E-3</c:v>
                </c:pt>
                <c:pt idx="56">
                  <c:v>2E-3</c:v>
                </c:pt>
                <c:pt idx="57">
                  <c:v>2E-3</c:v>
                </c:pt>
                <c:pt idx="58">
                  <c:v>2E-3</c:v>
                </c:pt>
                <c:pt idx="59">
                  <c:v>2E-3</c:v>
                </c:pt>
                <c:pt idx="60">
                  <c:v>2E-3</c:v>
                </c:pt>
                <c:pt idx="61">
                  <c:v>2E-3</c:v>
                </c:pt>
                <c:pt idx="62">
                  <c:v>2E-3</c:v>
                </c:pt>
                <c:pt idx="63">
                  <c:v>2E-3</c:v>
                </c:pt>
                <c:pt idx="64">
                  <c:v>2E-3</c:v>
                </c:pt>
                <c:pt idx="65">
                  <c:v>4.0000000000000001E-3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2E-3</c:v>
                </c:pt>
                <c:pt idx="69">
                  <c:v>4.0000000000000001E-3</c:v>
                </c:pt>
                <c:pt idx="70">
                  <c:v>2E-3</c:v>
                </c:pt>
                <c:pt idx="71">
                  <c:v>4.0000000000000001E-3</c:v>
                </c:pt>
                <c:pt idx="72">
                  <c:v>2E-3</c:v>
                </c:pt>
                <c:pt idx="73">
                  <c:v>4.0000000000000001E-3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2E-3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2E-3</c:v>
                </c:pt>
                <c:pt idx="84">
                  <c:v>2E-3</c:v>
                </c:pt>
                <c:pt idx="85">
                  <c:v>2E-3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2E-3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2E-3</c:v>
                </c:pt>
                <c:pt idx="130">
                  <c:v>2E-3</c:v>
                </c:pt>
                <c:pt idx="131">
                  <c:v>0</c:v>
                </c:pt>
                <c:pt idx="132">
                  <c:v>0</c:v>
                </c:pt>
                <c:pt idx="133">
                  <c:v>2E-3</c:v>
                </c:pt>
                <c:pt idx="134">
                  <c:v>0</c:v>
                </c:pt>
                <c:pt idx="135">
                  <c:v>2E-3</c:v>
                </c:pt>
                <c:pt idx="136">
                  <c:v>2E-3</c:v>
                </c:pt>
                <c:pt idx="137">
                  <c:v>2E-3</c:v>
                </c:pt>
                <c:pt idx="138">
                  <c:v>2E-3</c:v>
                </c:pt>
                <c:pt idx="139">
                  <c:v>2E-3</c:v>
                </c:pt>
                <c:pt idx="140">
                  <c:v>2E-3</c:v>
                </c:pt>
                <c:pt idx="141">
                  <c:v>0</c:v>
                </c:pt>
                <c:pt idx="142">
                  <c:v>2E-3</c:v>
                </c:pt>
                <c:pt idx="143">
                  <c:v>2E-3</c:v>
                </c:pt>
                <c:pt idx="144">
                  <c:v>2E-3</c:v>
                </c:pt>
                <c:pt idx="145">
                  <c:v>2E-3</c:v>
                </c:pt>
                <c:pt idx="146">
                  <c:v>2E-3</c:v>
                </c:pt>
                <c:pt idx="147">
                  <c:v>2E-3</c:v>
                </c:pt>
                <c:pt idx="148">
                  <c:v>2E-3</c:v>
                </c:pt>
                <c:pt idx="149">
                  <c:v>2E-3</c:v>
                </c:pt>
                <c:pt idx="150">
                  <c:v>2E-3</c:v>
                </c:pt>
                <c:pt idx="151">
                  <c:v>2E-3</c:v>
                </c:pt>
                <c:pt idx="152">
                  <c:v>2E-3</c:v>
                </c:pt>
                <c:pt idx="153">
                  <c:v>2E-3</c:v>
                </c:pt>
                <c:pt idx="154">
                  <c:v>2E-3</c:v>
                </c:pt>
                <c:pt idx="155">
                  <c:v>2E-3</c:v>
                </c:pt>
                <c:pt idx="156">
                  <c:v>0</c:v>
                </c:pt>
                <c:pt idx="157">
                  <c:v>2E-3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2E-3</c:v>
                </c:pt>
                <c:pt idx="163">
                  <c:v>2E-3</c:v>
                </c:pt>
                <c:pt idx="164">
                  <c:v>0</c:v>
                </c:pt>
                <c:pt idx="165">
                  <c:v>2E-3</c:v>
                </c:pt>
                <c:pt idx="166">
                  <c:v>2E-3</c:v>
                </c:pt>
                <c:pt idx="167">
                  <c:v>2E-3</c:v>
                </c:pt>
                <c:pt idx="168">
                  <c:v>2E-3</c:v>
                </c:pt>
                <c:pt idx="169">
                  <c:v>2E-3</c:v>
                </c:pt>
                <c:pt idx="170">
                  <c:v>2E-3</c:v>
                </c:pt>
                <c:pt idx="171">
                  <c:v>2E-3</c:v>
                </c:pt>
                <c:pt idx="172">
                  <c:v>2E-3</c:v>
                </c:pt>
                <c:pt idx="173">
                  <c:v>2E-3</c:v>
                </c:pt>
                <c:pt idx="174">
                  <c:v>2E-3</c:v>
                </c:pt>
                <c:pt idx="175">
                  <c:v>2E-3</c:v>
                </c:pt>
                <c:pt idx="176">
                  <c:v>2E-3</c:v>
                </c:pt>
                <c:pt idx="177">
                  <c:v>2E-3</c:v>
                </c:pt>
                <c:pt idx="178">
                  <c:v>2E-3</c:v>
                </c:pt>
                <c:pt idx="179">
                  <c:v>2E-3</c:v>
                </c:pt>
                <c:pt idx="180">
                  <c:v>4.0000000000000001E-3</c:v>
                </c:pt>
                <c:pt idx="181">
                  <c:v>4.0000000000000001E-3</c:v>
                </c:pt>
                <c:pt idx="182">
                  <c:v>2E-3</c:v>
                </c:pt>
                <c:pt idx="183">
                  <c:v>4.0000000000000001E-3</c:v>
                </c:pt>
                <c:pt idx="184">
                  <c:v>2E-3</c:v>
                </c:pt>
                <c:pt idx="185">
                  <c:v>2E-3</c:v>
                </c:pt>
                <c:pt idx="186">
                  <c:v>4.0000000000000001E-3</c:v>
                </c:pt>
                <c:pt idx="187">
                  <c:v>4.0000000000000001E-3</c:v>
                </c:pt>
                <c:pt idx="188">
                  <c:v>2E-3</c:v>
                </c:pt>
                <c:pt idx="189">
                  <c:v>4.0000000000000001E-3</c:v>
                </c:pt>
                <c:pt idx="190">
                  <c:v>4.0000000000000001E-3</c:v>
                </c:pt>
                <c:pt idx="191">
                  <c:v>4.0000000000000001E-3</c:v>
                </c:pt>
                <c:pt idx="192">
                  <c:v>4.0000000000000001E-3</c:v>
                </c:pt>
                <c:pt idx="193">
                  <c:v>2E-3</c:v>
                </c:pt>
                <c:pt idx="194">
                  <c:v>2E-3</c:v>
                </c:pt>
                <c:pt idx="195">
                  <c:v>2E-3</c:v>
                </c:pt>
                <c:pt idx="196">
                  <c:v>2E-3</c:v>
                </c:pt>
                <c:pt idx="197">
                  <c:v>2E-3</c:v>
                </c:pt>
                <c:pt idx="198">
                  <c:v>4.0000000000000001E-3</c:v>
                </c:pt>
                <c:pt idx="199">
                  <c:v>2E-3</c:v>
                </c:pt>
                <c:pt idx="200">
                  <c:v>2E-3</c:v>
                </c:pt>
                <c:pt idx="201">
                  <c:v>2E-3</c:v>
                </c:pt>
                <c:pt idx="202">
                  <c:v>2E-3</c:v>
                </c:pt>
                <c:pt idx="203">
                  <c:v>2E-3</c:v>
                </c:pt>
                <c:pt idx="204">
                  <c:v>2E-3</c:v>
                </c:pt>
                <c:pt idx="205">
                  <c:v>2E-3</c:v>
                </c:pt>
                <c:pt idx="206">
                  <c:v>4.0000000000000001E-3</c:v>
                </c:pt>
                <c:pt idx="207">
                  <c:v>2E-3</c:v>
                </c:pt>
                <c:pt idx="208">
                  <c:v>2E-3</c:v>
                </c:pt>
                <c:pt idx="209">
                  <c:v>2E-3</c:v>
                </c:pt>
                <c:pt idx="210">
                  <c:v>2E-3</c:v>
                </c:pt>
                <c:pt idx="211">
                  <c:v>2E-3</c:v>
                </c:pt>
                <c:pt idx="212">
                  <c:v>2E-3</c:v>
                </c:pt>
                <c:pt idx="213">
                  <c:v>2E-3</c:v>
                </c:pt>
                <c:pt idx="214">
                  <c:v>2E-3</c:v>
                </c:pt>
                <c:pt idx="215">
                  <c:v>2E-3</c:v>
                </c:pt>
                <c:pt idx="216">
                  <c:v>2E-3</c:v>
                </c:pt>
                <c:pt idx="217">
                  <c:v>2E-3</c:v>
                </c:pt>
                <c:pt idx="218">
                  <c:v>2E-3</c:v>
                </c:pt>
                <c:pt idx="219">
                  <c:v>2E-3</c:v>
                </c:pt>
                <c:pt idx="220">
                  <c:v>2E-3</c:v>
                </c:pt>
                <c:pt idx="221">
                  <c:v>2E-3</c:v>
                </c:pt>
                <c:pt idx="222">
                  <c:v>2E-3</c:v>
                </c:pt>
                <c:pt idx="223">
                  <c:v>4.0000000000000001E-3</c:v>
                </c:pt>
                <c:pt idx="224">
                  <c:v>2E-3</c:v>
                </c:pt>
                <c:pt idx="225">
                  <c:v>2E-3</c:v>
                </c:pt>
                <c:pt idx="226">
                  <c:v>4.0000000000000001E-3</c:v>
                </c:pt>
                <c:pt idx="227">
                  <c:v>4.0000000000000001E-3</c:v>
                </c:pt>
                <c:pt idx="228">
                  <c:v>4.0000000000000001E-3</c:v>
                </c:pt>
                <c:pt idx="229">
                  <c:v>2E-3</c:v>
                </c:pt>
                <c:pt idx="230">
                  <c:v>4.0000000000000001E-3</c:v>
                </c:pt>
                <c:pt idx="231">
                  <c:v>4.0000000000000001E-3</c:v>
                </c:pt>
                <c:pt idx="232">
                  <c:v>4.0000000000000001E-3</c:v>
                </c:pt>
                <c:pt idx="233">
                  <c:v>4.0000000000000001E-3</c:v>
                </c:pt>
                <c:pt idx="234">
                  <c:v>4.0000000000000001E-3</c:v>
                </c:pt>
                <c:pt idx="235">
                  <c:v>4.0000000000000001E-3</c:v>
                </c:pt>
                <c:pt idx="236">
                  <c:v>4.0000000000000001E-3</c:v>
                </c:pt>
                <c:pt idx="237">
                  <c:v>4.0000000000000001E-3</c:v>
                </c:pt>
                <c:pt idx="238">
                  <c:v>4.0000000000000001E-3</c:v>
                </c:pt>
                <c:pt idx="239">
                  <c:v>4.0000000000000001E-3</c:v>
                </c:pt>
                <c:pt idx="240">
                  <c:v>4.0000000000000001E-3</c:v>
                </c:pt>
                <c:pt idx="241">
                  <c:v>4.0000000000000001E-3</c:v>
                </c:pt>
                <c:pt idx="242">
                  <c:v>4.0000000000000001E-3</c:v>
                </c:pt>
                <c:pt idx="243">
                  <c:v>4.0000000000000001E-3</c:v>
                </c:pt>
                <c:pt idx="244">
                  <c:v>4.0000000000000001E-3</c:v>
                </c:pt>
                <c:pt idx="245">
                  <c:v>4.0000000000000001E-3</c:v>
                </c:pt>
                <c:pt idx="246">
                  <c:v>4.0000000000000001E-3</c:v>
                </c:pt>
                <c:pt idx="247">
                  <c:v>4.0000000000000001E-3</c:v>
                </c:pt>
                <c:pt idx="248">
                  <c:v>4.0000000000000001E-3</c:v>
                </c:pt>
                <c:pt idx="249">
                  <c:v>4.0000000000000001E-3</c:v>
                </c:pt>
                <c:pt idx="250">
                  <c:v>4.0000000000000001E-3</c:v>
                </c:pt>
                <c:pt idx="251">
                  <c:v>4.0000000000000001E-3</c:v>
                </c:pt>
                <c:pt idx="252">
                  <c:v>4.0000000000000001E-3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4.0000000000000001E-3</c:v>
                </c:pt>
                <c:pt idx="256">
                  <c:v>4.0000000000000001E-3</c:v>
                </c:pt>
                <c:pt idx="257">
                  <c:v>4.0000000000000001E-3</c:v>
                </c:pt>
                <c:pt idx="258">
                  <c:v>4.0000000000000001E-3</c:v>
                </c:pt>
                <c:pt idx="259">
                  <c:v>4.0000000000000001E-3</c:v>
                </c:pt>
                <c:pt idx="260">
                  <c:v>4.0000000000000001E-3</c:v>
                </c:pt>
                <c:pt idx="261">
                  <c:v>4.0000000000000001E-3</c:v>
                </c:pt>
                <c:pt idx="262">
                  <c:v>4.0000000000000001E-3</c:v>
                </c:pt>
                <c:pt idx="263">
                  <c:v>2E-3</c:v>
                </c:pt>
                <c:pt idx="264">
                  <c:v>4.0000000000000001E-3</c:v>
                </c:pt>
                <c:pt idx="265">
                  <c:v>2E-3</c:v>
                </c:pt>
                <c:pt idx="266">
                  <c:v>2E-3</c:v>
                </c:pt>
                <c:pt idx="267">
                  <c:v>2E-3</c:v>
                </c:pt>
                <c:pt idx="268">
                  <c:v>2E-3</c:v>
                </c:pt>
                <c:pt idx="269">
                  <c:v>2E-3</c:v>
                </c:pt>
                <c:pt idx="270">
                  <c:v>2E-3</c:v>
                </c:pt>
                <c:pt idx="271">
                  <c:v>2E-3</c:v>
                </c:pt>
                <c:pt idx="272">
                  <c:v>2E-3</c:v>
                </c:pt>
                <c:pt idx="273">
                  <c:v>2E-3</c:v>
                </c:pt>
                <c:pt idx="274">
                  <c:v>4.0000000000000001E-3</c:v>
                </c:pt>
                <c:pt idx="275">
                  <c:v>4.0000000000000001E-3</c:v>
                </c:pt>
                <c:pt idx="276">
                  <c:v>4.0000000000000001E-3</c:v>
                </c:pt>
                <c:pt idx="277">
                  <c:v>4.0000000000000001E-3</c:v>
                </c:pt>
                <c:pt idx="278">
                  <c:v>4.0000000000000001E-3</c:v>
                </c:pt>
                <c:pt idx="279">
                  <c:v>4.0000000000000001E-3</c:v>
                </c:pt>
                <c:pt idx="280">
                  <c:v>4.0000000000000001E-3</c:v>
                </c:pt>
                <c:pt idx="281">
                  <c:v>4.0000000000000001E-3</c:v>
                </c:pt>
                <c:pt idx="282">
                  <c:v>4.0000000000000001E-3</c:v>
                </c:pt>
                <c:pt idx="283">
                  <c:v>4.0000000000000001E-3</c:v>
                </c:pt>
                <c:pt idx="284">
                  <c:v>2E-3</c:v>
                </c:pt>
                <c:pt idx="285">
                  <c:v>2E-3</c:v>
                </c:pt>
                <c:pt idx="286">
                  <c:v>2E-3</c:v>
                </c:pt>
                <c:pt idx="287">
                  <c:v>2E-3</c:v>
                </c:pt>
                <c:pt idx="288">
                  <c:v>2E-3</c:v>
                </c:pt>
                <c:pt idx="289">
                  <c:v>2E-3</c:v>
                </c:pt>
                <c:pt idx="290">
                  <c:v>2E-3</c:v>
                </c:pt>
                <c:pt idx="291">
                  <c:v>2E-3</c:v>
                </c:pt>
                <c:pt idx="292">
                  <c:v>2E-3</c:v>
                </c:pt>
                <c:pt idx="293">
                  <c:v>2E-3</c:v>
                </c:pt>
                <c:pt idx="294">
                  <c:v>4.0000000000000001E-3</c:v>
                </c:pt>
                <c:pt idx="295">
                  <c:v>4.0000000000000001E-3</c:v>
                </c:pt>
                <c:pt idx="296">
                  <c:v>4.0000000000000001E-3</c:v>
                </c:pt>
                <c:pt idx="297">
                  <c:v>4.0000000000000001E-3</c:v>
                </c:pt>
                <c:pt idx="298">
                  <c:v>4.0000000000000001E-3</c:v>
                </c:pt>
                <c:pt idx="299">
                  <c:v>4.0000000000000001E-3</c:v>
                </c:pt>
                <c:pt idx="300">
                  <c:v>4.0000000000000001E-3</c:v>
                </c:pt>
                <c:pt idx="301">
                  <c:v>4.0000000000000001E-3</c:v>
                </c:pt>
                <c:pt idx="302">
                  <c:v>4.0000000000000001E-3</c:v>
                </c:pt>
                <c:pt idx="303">
                  <c:v>4.0000000000000001E-3</c:v>
                </c:pt>
                <c:pt idx="304">
                  <c:v>4.0000000000000001E-3</c:v>
                </c:pt>
                <c:pt idx="305">
                  <c:v>4.0000000000000001E-3</c:v>
                </c:pt>
                <c:pt idx="306">
                  <c:v>4.0000000000000001E-3</c:v>
                </c:pt>
                <c:pt idx="307">
                  <c:v>2E-3</c:v>
                </c:pt>
                <c:pt idx="308">
                  <c:v>2E-3</c:v>
                </c:pt>
                <c:pt idx="309">
                  <c:v>2E-3</c:v>
                </c:pt>
                <c:pt idx="310">
                  <c:v>2E-3</c:v>
                </c:pt>
                <c:pt idx="311">
                  <c:v>2E-3</c:v>
                </c:pt>
                <c:pt idx="312">
                  <c:v>2E-3</c:v>
                </c:pt>
                <c:pt idx="313">
                  <c:v>2E-3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4.0000000000000001E-3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4.0000000000000001E-3</c:v>
                </c:pt>
                <c:pt idx="320">
                  <c:v>4.0000000000000001E-3</c:v>
                </c:pt>
                <c:pt idx="321">
                  <c:v>4.0000000000000001E-3</c:v>
                </c:pt>
                <c:pt idx="322">
                  <c:v>4.0000000000000001E-3</c:v>
                </c:pt>
                <c:pt idx="323">
                  <c:v>4.0000000000000001E-3</c:v>
                </c:pt>
                <c:pt idx="324">
                  <c:v>4.0000000000000001E-3</c:v>
                </c:pt>
                <c:pt idx="325">
                  <c:v>4.0000000000000001E-3</c:v>
                </c:pt>
                <c:pt idx="326">
                  <c:v>4.0000000000000001E-3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4.0000000000000001E-3</c:v>
                </c:pt>
                <c:pt idx="330">
                  <c:v>4.0000000000000001E-3</c:v>
                </c:pt>
                <c:pt idx="331">
                  <c:v>4.0000000000000001E-3</c:v>
                </c:pt>
                <c:pt idx="332">
                  <c:v>4.0000000000000001E-3</c:v>
                </c:pt>
                <c:pt idx="333">
                  <c:v>4.0000000000000001E-3</c:v>
                </c:pt>
                <c:pt idx="334">
                  <c:v>4.0000000000000001E-3</c:v>
                </c:pt>
                <c:pt idx="335">
                  <c:v>4.0000000000000001E-3</c:v>
                </c:pt>
                <c:pt idx="336">
                  <c:v>4.0000000000000001E-3</c:v>
                </c:pt>
                <c:pt idx="337">
                  <c:v>4.0000000000000001E-3</c:v>
                </c:pt>
                <c:pt idx="338">
                  <c:v>4.0000000000000001E-3</c:v>
                </c:pt>
                <c:pt idx="339">
                  <c:v>4.0000000000000001E-3</c:v>
                </c:pt>
                <c:pt idx="340">
                  <c:v>4.0000000000000001E-3</c:v>
                </c:pt>
                <c:pt idx="341">
                  <c:v>4.0000000000000001E-3</c:v>
                </c:pt>
                <c:pt idx="342">
                  <c:v>4.0000000000000001E-3</c:v>
                </c:pt>
                <c:pt idx="343">
                  <c:v>4.0000000000000001E-3</c:v>
                </c:pt>
                <c:pt idx="344">
                  <c:v>4.0000000000000001E-3</c:v>
                </c:pt>
                <c:pt idx="345">
                  <c:v>4.0000000000000001E-3</c:v>
                </c:pt>
                <c:pt idx="346">
                  <c:v>4.0000000000000001E-3</c:v>
                </c:pt>
                <c:pt idx="347">
                  <c:v>4.0000000000000001E-3</c:v>
                </c:pt>
                <c:pt idx="348">
                  <c:v>4.0000000000000001E-3</c:v>
                </c:pt>
                <c:pt idx="349">
                  <c:v>4.0000000000000001E-3</c:v>
                </c:pt>
                <c:pt idx="350">
                  <c:v>4.0000000000000001E-3</c:v>
                </c:pt>
                <c:pt idx="351">
                  <c:v>4.0000000000000001E-3</c:v>
                </c:pt>
                <c:pt idx="352">
                  <c:v>4.0000000000000001E-3</c:v>
                </c:pt>
                <c:pt idx="353">
                  <c:v>6.0000000000000001E-3</c:v>
                </c:pt>
                <c:pt idx="354">
                  <c:v>4.0000000000000001E-3</c:v>
                </c:pt>
                <c:pt idx="355">
                  <c:v>4.0000000000000001E-3</c:v>
                </c:pt>
                <c:pt idx="356">
                  <c:v>4.0000000000000001E-3</c:v>
                </c:pt>
                <c:pt idx="357">
                  <c:v>4.0000000000000001E-3</c:v>
                </c:pt>
                <c:pt idx="358">
                  <c:v>4.0000000000000001E-3</c:v>
                </c:pt>
                <c:pt idx="359">
                  <c:v>4.0000000000000001E-3</c:v>
                </c:pt>
                <c:pt idx="360">
                  <c:v>4.0000000000000001E-3</c:v>
                </c:pt>
                <c:pt idx="361">
                  <c:v>4.0000000000000001E-3</c:v>
                </c:pt>
                <c:pt idx="362">
                  <c:v>4.0000000000000001E-3</c:v>
                </c:pt>
                <c:pt idx="363">
                  <c:v>4.0000000000000001E-3</c:v>
                </c:pt>
                <c:pt idx="364">
                  <c:v>4.0000000000000001E-3</c:v>
                </c:pt>
                <c:pt idx="365">
                  <c:v>4.0000000000000001E-3</c:v>
                </c:pt>
                <c:pt idx="366">
                  <c:v>4.0000000000000001E-3</c:v>
                </c:pt>
                <c:pt idx="367">
                  <c:v>4.0000000000000001E-3</c:v>
                </c:pt>
                <c:pt idx="368">
                  <c:v>4.0000000000000001E-3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4.0000000000000001E-3</c:v>
                </c:pt>
                <c:pt idx="372">
                  <c:v>4.0000000000000001E-3</c:v>
                </c:pt>
                <c:pt idx="373">
                  <c:v>4.0000000000000001E-3</c:v>
                </c:pt>
                <c:pt idx="374">
                  <c:v>4.0000000000000001E-3</c:v>
                </c:pt>
                <c:pt idx="375">
                  <c:v>4.0000000000000001E-3</c:v>
                </c:pt>
                <c:pt idx="376">
                  <c:v>4.0000000000000001E-3</c:v>
                </c:pt>
                <c:pt idx="377">
                  <c:v>4.0000000000000001E-3</c:v>
                </c:pt>
                <c:pt idx="378">
                  <c:v>4.0000000000000001E-3</c:v>
                </c:pt>
                <c:pt idx="379">
                  <c:v>4.0000000000000001E-3</c:v>
                </c:pt>
                <c:pt idx="380">
                  <c:v>4.0000000000000001E-3</c:v>
                </c:pt>
                <c:pt idx="381">
                  <c:v>4.0000000000000001E-3</c:v>
                </c:pt>
                <c:pt idx="382">
                  <c:v>4.0000000000000001E-3</c:v>
                </c:pt>
                <c:pt idx="383">
                  <c:v>4.0000000000000001E-3</c:v>
                </c:pt>
                <c:pt idx="384">
                  <c:v>4.0000000000000001E-3</c:v>
                </c:pt>
                <c:pt idx="385">
                  <c:v>4.0000000000000001E-3</c:v>
                </c:pt>
                <c:pt idx="386">
                  <c:v>4.0000000000000001E-3</c:v>
                </c:pt>
                <c:pt idx="387">
                  <c:v>4.0000000000000001E-3</c:v>
                </c:pt>
                <c:pt idx="388">
                  <c:v>4.0000000000000001E-3</c:v>
                </c:pt>
                <c:pt idx="389">
                  <c:v>4.0000000000000001E-3</c:v>
                </c:pt>
                <c:pt idx="390">
                  <c:v>4.0000000000000001E-3</c:v>
                </c:pt>
                <c:pt idx="391">
                  <c:v>4.0000000000000001E-3</c:v>
                </c:pt>
                <c:pt idx="392">
                  <c:v>4.0000000000000001E-3</c:v>
                </c:pt>
                <c:pt idx="393">
                  <c:v>4.0000000000000001E-3</c:v>
                </c:pt>
                <c:pt idx="394">
                  <c:v>4.0000000000000001E-3</c:v>
                </c:pt>
                <c:pt idx="395">
                  <c:v>4.0000000000000001E-3</c:v>
                </c:pt>
                <c:pt idx="396">
                  <c:v>4.0000000000000001E-3</c:v>
                </c:pt>
                <c:pt idx="397">
                  <c:v>2E-3</c:v>
                </c:pt>
                <c:pt idx="398">
                  <c:v>2E-3</c:v>
                </c:pt>
                <c:pt idx="399">
                  <c:v>2E-3</c:v>
                </c:pt>
                <c:pt idx="400">
                  <c:v>2E-3</c:v>
                </c:pt>
                <c:pt idx="401">
                  <c:v>2E-3</c:v>
                </c:pt>
                <c:pt idx="402">
                  <c:v>4.0000000000000001E-3</c:v>
                </c:pt>
                <c:pt idx="403">
                  <c:v>4.0000000000000001E-3</c:v>
                </c:pt>
                <c:pt idx="404">
                  <c:v>4.0000000000000001E-3</c:v>
                </c:pt>
                <c:pt idx="405">
                  <c:v>4.0000000000000001E-3</c:v>
                </c:pt>
                <c:pt idx="406">
                  <c:v>4.0000000000000001E-3</c:v>
                </c:pt>
                <c:pt idx="407">
                  <c:v>2E-3</c:v>
                </c:pt>
                <c:pt idx="408">
                  <c:v>2E-3</c:v>
                </c:pt>
                <c:pt idx="409">
                  <c:v>2E-3</c:v>
                </c:pt>
                <c:pt idx="410">
                  <c:v>4.0000000000000001E-3</c:v>
                </c:pt>
                <c:pt idx="411">
                  <c:v>2E-3</c:v>
                </c:pt>
                <c:pt idx="412">
                  <c:v>2E-3</c:v>
                </c:pt>
                <c:pt idx="413">
                  <c:v>2E-3</c:v>
                </c:pt>
                <c:pt idx="414">
                  <c:v>2E-3</c:v>
                </c:pt>
                <c:pt idx="415">
                  <c:v>2E-3</c:v>
                </c:pt>
                <c:pt idx="416">
                  <c:v>2E-3</c:v>
                </c:pt>
                <c:pt idx="417">
                  <c:v>2E-3</c:v>
                </c:pt>
                <c:pt idx="418">
                  <c:v>2E-3</c:v>
                </c:pt>
                <c:pt idx="419">
                  <c:v>2E-3</c:v>
                </c:pt>
                <c:pt idx="420">
                  <c:v>2E-3</c:v>
                </c:pt>
                <c:pt idx="421">
                  <c:v>2E-3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2E-3</c:v>
                </c:pt>
                <c:pt idx="428">
                  <c:v>2E-3</c:v>
                </c:pt>
                <c:pt idx="429">
                  <c:v>2E-3</c:v>
                </c:pt>
                <c:pt idx="430">
                  <c:v>2E-3</c:v>
                </c:pt>
                <c:pt idx="431">
                  <c:v>0</c:v>
                </c:pt>
                <c:pt idx="432">
                  <c:v>0</c:v>
                </c:pt>
                <c:pt idx="433">
                  <c:v>2E-3</c:v>
                </c:pt>
                <c:pt idx="434">
                  <c:v>2E-3</c:v>
                </c:pt>
                <c:pt idx="435">
                  <c:v>2E-3</c:v>
                </c:pt>
                <c:pt idx="436">
                  <c:v>2E-3</c:v>
                </c:pt>
                <c:pt idx="437">
                  <c:v>2E-3</c:v>
                </c:pt>
                <c:pt idx="438">
                  <c:v>2E-3</c:v>
                </c:pt>
                <c:pt idx="439">
                  <c:v>2E-3</c:v>
                </c:pt>
                <c:pt idx="440">
                  <c:v>2E-3</c:v>
                </c:pt>
                <c:pt idx="441">
                  <c:v>2E-3</c:v>
                </c:pt>
                <c:pt idx="442">
                  <c:v>2E-3</c:v>
                </c:pt>
                <c:pt idx="443">
                  <c:v>2E-3</c:v>
                </c:pt>
                <c:pt idx="444">
                  <c:v>2E-3</c:v>
                </c:pt>
                <c:pt idx="445">
                  <c:v>2E-3</c:v>
                </c:pt>
                <c:pt idx="446">
                  <c:v>2E-3</c:v>
                </c:pt>
                <c:pt idx="447">
                  <c:v>2E-3</c:v>
                </c:pt>
                <c:pt idx="448">
                  <c:v>2E-3</c:v>
                </c:pt>
                <c:pt idx="449">
                  <c:v>2E-3</c:v>
                </c:pt>
                <c:pt idx="450">
                  <c:v>2E-3</c:v>
                </c:pt>
                <c:pt idx="451">
                  <c:v>2E-3</c:v>
                </c:pt>
                <c:pt idx="452">
                  <c:v>2E-3</c:v>
                </c:pt>
                <c:pt idx="453">
                  <c:v>2E-3</c:v>
                </c:pt>
                <c:pt idx="454">
                  <c:v>2E-3</c:v>
                </c:pt>
                <c:pt idx="455">
                  <c:v>2E-3</c:v>
                </c:pt>
                <c:pt idx="456">
                  <c:v>2E-3</c:v>
                </c:pt>
                <c:pt idx="457">
                  <c:v>2E-3</c:v>
                </c:pt>
                <c:pt idx="458">
                  <c:v>2E-3</c:v>
                </c:pt>
                <c:pt idx="459">
                  <c:v>2E-3</c:v>
                </c:pt>
                <c:pt idx="460">
                  <c:v>2E-3</c:v>
                </c:pt>
                <c:pt idx="461">
                  <c:v>2E-3</c:v>
                </c:pt>
                <c:pt idx="462">
                  <c:v>2E-3</c:v>
                </c:pt>
                <c:pt idx="463">
                  <c:v>2E-3</c:v>
                </c:pt>
                <c:pt idx="464">
                  <c:v>4.0000000000000001E-3</c:v>
                </c:pt>
                <c:pt idx="465">
                  <c:v>2E-3</c:v>
                </c:pt>
                <c:pt idx="466">
                  <c:v>4.0000000000000001E-3</c:v>
                </c:pt>
                <c:pt idx="467">
                  <c:v>4.0000000000000001E-3</c:v>
                </c:pt>
                <c:pt idx="468">
                  <c:v>2E-3</c:v>
                </c:pt>
                <c:pt idx="469">
                  <c:v>4.0000000000000001E-3</c:v>
                </c:pt>
                <c:pt idx="470">
                  <c:v>4.0000000000000001E-3</c:v>
                </c:pt>
                <c:pt idx="471">
                  <c:v>4.0000000000000001E-3</c:v>
                </c:pt>
                <c:pt idx="472">
                  <c:v>4.0000000000000001E-3</c:v>
                </c:pt>
                <c:pt idx="473">
                  <c:v>4.0000000000000001E-3</c:v>
                </c:pt>
                <c:pt idx="474">
                  <c:v>2E-3</c:v>
                </c:pt>
                <c:pt idx="475">
                  <c:v>4.0000000000000001E-3</c:v>
                </c:pt>
                <c:pt idx="476">
                  <c:v>4.0000000000000001E-3</c:v>
                </c:pt>
                <c:pt idx="477">
                  <c:v>4.0000000000000001E-3</c:v>
                </c:pt>
                <c:pt idx="478">
                  <c:v>2E-3</c:v>
                </c:pt>
                <c:pt idx="479">
                  <c:v>4.0000000000000001E-3</c:v>
                </c:pt>
                <c:pt idx="480">
                  <c:v>2E-3</c:v>
                </c:pt>
                <c:pt idx="481">
                  <c:v>4.0000000000000001E-3</c:v>
                </c:pt>
                <c:pt idx="482">
                  <c:v>4.0000000000000001E-3</c:v>
                </c:pt>
                <c:pt idx="483">
                  <c:v>4.0000000000000001E-3</c:v>
                </c:pt>
                <c:pt idx="484">
                  <c:v>4.0000000000000001E-3</c:v>
                </c:pt>
                <c:pt idx="485">
                  <c:v>4.0000000000000001E-3</c:v>
                </c:pt>
                <c:pt idx="486">
                  <c:v>4.0000000000000001E-3</c:v>
                </c:pt>
                <c:pt idx="487">
                  <c:v>4.0000000000000001E-3</c:v>
                </c:pt>
                <c:pt idx="488">
                  <c:v>4.0000000000000001E-3</c:v>
                </c:pt>
                <c:pt idx="489">
                  <c:v>4.0000000000000001E-3</c:v>
                </c:pt>
                <c:pt idx="490">
                  <c:v>4.0000000000000001E-3</c:v>
                </c:pt>
                <c:pt idx="491">
                  <c:v>4.0000000000000001E-3</c:v>
                </c:pt>
                <c:pt idx="492">
                  <c:v>4.0000000000000001E-3</c:v>
                </c:pt>
                <c:pt idx="493">
                  <c:v>4.0000000000000001E-3</c:v>
                </c:pt>
                <c:pt idx="494">
                  <c:v>4.0000000000000001E-3</c:v>
                </c:pt>
                <c:pt idx="495">
                  <c:v>4.0000000000000001E-3</c:v>
                </c:pt>
                <c:pt idx="496">
                  <c:v>4.0000000000000001E-3</c:v>
                </c:pt>
                <c:pt idx="497">
                  <c:v>4.0000000000000001E-3</c:v>
                </c:pt>
                <c:pt idx="498">
                  <c:v>4.0000000000000001E-3</c:v>
                </c:pt>
                <c:pt idx="499">
                  <c:v>4.0000000000000001E-3</c:v>
                </c:pt>
                <c:pt idx="500">
                  <c:v>4.0000000000000001E-3</c:v>
                </c:pt>
                <c:pt idx="501">
                  <c:v>4.0000000000000001E-3</c:v>
                </c:pt>
                <c:pt idx="502">
                  <c:v>4.0000000000000001E-3</c:v>
                </c:pt>
                <c:pt idx="503">
                  <c:v>4.0000000000000001E-3</c:v>
                </c:pt>
                <c:pt idx="504">
                  <c:v>4.0000000000000001E-3</c:v>
                </c:pt>
                <c:pt idx="505">
                  <c:v>4.0000000000000001E-3</c:v>
                </c:pt>
                <c:pt idx="506">
                  <c:v>4.0000000000000001E-3</c:v>
                </c:pt>
                <c:pt idx="507">
                  <c:v>4.0000000000000001E-3</c:v>
                </c:pt>
                <c:pt idx="508">
                  <c:v>4.0000000000000001E-3</c:v>
                </c:pt>
                <c:pt idx="509">
                  <c:v>4.0000000000000001E-3</c:v>
                </c:pt>
                <c:pt idx="510">
                  <c:v>4.0000000000000001E-3</c:v>
                </c:pt>
                <c:pt idx="511">
                  <c:v>4.0000000000000001E-3</c:v>
                </c:pt>
                <c:pt idx="512">
                  <c:v>4.0000000000000001E-3</c:v>
                </c:pt>
                <c:pt idx="513">
                  <c:v>4.0000000000000001E-3</c:v>
                </c:pt>
                <c:pt idx="514">
                  <c:v>4.0000000000000001E-3</c:v>
                </c:pt>
                <c:pt idx="515">
                  <c:v>4.0000000000000001E-3</c:v>
                </c:pt>
                <c:pt idx="516">
                  <c:v>4.0000000000000001E-3</c:v>
                </c:pt>
                <c:pt idx="517">
                  <c:v>4.0000000000000001E-3</c:v>
                </c:pt>
                <c:pt idx="518">
                  <c:v>4.0000000000000001E-3</c:v>
                </c:pt>
                <c:pt idx="519">
                  <c:v>4.0000000000000001E-3</c:v>
                </c:pt>
                <c:pt idx="520">
                  <c:v>4.0000000000000001E-3</c:v>
                </c:pt>
                <c:pt idx="521">
                  <c:v>4.0000000000000001E-3</c:v>
                </c:pt>
                <c:pt idx="522">
                  <c:v>4.0000000000000001E-3</c:v>
                </c:pt>
                <c:pt idx="523">
                  <c:v>4.0000000000000001E-3</c:v>
                </c:pt>
                <c:pt idx="524">
                  <c:v>4.0000000000000001E-3</c:v>
                </c:pt>
                <c:pt idx="525">
                  <c:v>4.0000000000000001E-3</c:v>
                </c:pt>
                <c:pt idx="526">
                  <c:v>4.0000000000000001E-3</c:v>
                </c:pt>
                <c:pt idx="527">
                  <c:v>4.0000000000000001E-3</c:v>
                </c:pt>
                <c:pt idx="528">
                  <c:v>4.0000000000000001E-3</c:v>
                </c:pt>
                <c:pt idx="529">
                  <c:v>4.0000000000000001E-3</c:v>
                </c:pt>
                <c:pt idx="530">
                  <c:v>4.0000000000000001E-3</c:v>
                </c:pt>
                <c:pt idx="531">
                  <c:v>4.0000000000000001E-3</c:v>
                </c:pt>
                <c:pt idx="532">
                  <c:v>4.0000000000000001E-3</c:v>
                </c:pt>
                <c:pt idx="533">
                  <c:v>4.0000000000000001E-3</c:v>
                </c:pt>
                <c:pt idx="534">
                  <c:v>4.0000000000000001E-3</c:v>
                </c:pt>
                <c:pt idx="535">
                  <c:v>4.0000000000000001E-3</c:v>
                </c:pt>
                <c:pt idx="536">
                  <c:v>4.0000000000000001E-3</c:v>
                </c:pt>
                <c:pt idx="537">
                  <c:v>4.0000000000000001E-3</c:v>
                </c:pt>
                <c:pt idx="538">
                  <c:v>2E-3</c:v>
                </c:pt>
                <c:pt idx="539">
                  <c:v>4.0000000000000001E-3</c:v>
                </c:pt>
                <c:pt idx="540">
                  <c:v>4.0000000000000001E-3</c:v>
                </c:pt>
                <c:pt idx="541">
                  <c:v>4.0000000000000001E-3</c:v>
                </c:pt>
                <c:pt idx="542">
                  <c:v>4.0000000000000001E-3</c:v>
                </c:pt>
                <c:pt idx="543">
                  <c:v>4.0000000000000001E-3</c:v>
                </c:pt>
                <c:pt idx="544">
                  <c:v>4.0000000000000001E-3</c:v>
                </c:pt>
                <c:pt idx="545">
                  <c:v>4.0000000000000001E-3</c:v>
                </c:pt>
                <c:pt idx="546">
                  <c:v>4.0000000000000001E-3</c:v>
                </c:pt>
                <c:pt idx="547">
                  <c:v>4.0000000000000001E-3</c:v>
                </c:pt>
                <c:pt idx="548">
                  <c:v>4.0000000000000001E-3</c:v>
                </c:pt>
                <c:pt idx="549">
                  <c:v>4.0000000000000001E-3</c:v>
                </c:pt>
                <c:pt idx="550">
                  <c:v>4.0000000000000001E-3</c:v>
                </c:pt>
                <c:pt idx="551">
                  <c:v>4.0000000000000001E-3</c:v>
                </c:pt>
                <c:pt idx="552">
                  <c:v>4.0000000000000001E-3</c:v>
                </c:pt>
                <c:pt idx="553">
                  <c:v>4.0000000000000001E-3</c:v>
                </c:pt>
                <c:pt idx="554">
                  <c:v>4.0000000000000001E-3</c:v>
                </c:pt>
                <c:pt idx="555">
                  <c:v>4.0000000000000001E-3</c:v>
                </c:pt>
                <c:pt idx="556">
                  <c:v>4.0000000000000001E-3</c:v>
                </c:pt>
                <c:pt idx="557">
                  <c:v>4.0000000000000001E-3</c:v>
                </c:pt>
                <c:pt idx="558">
                  <c:v>4.0000000000000001E-3</c:v>
                </c:pt>
                <c:pt idx="559">
                  <c:v>4.0000000000000001E-3</c:v>
                </c:pt>
                <c:pt idx="560">
                  <c:v>4.0000000000000001E-3</c:v>
                </c:pt>
                <c:pt idx="561">
                  <c:v>4.0000000000000001E-3</c:v>
                </c:pt>
                <c:pt idx="562">
                  <c:v>4.0000000000000001E-3</c:v>
                </c:pt>
                <c:pt idx="563">
                  <c:v>4.0000000000000001E-3</c:v>
                </c:pt>
                <c:pt idx="564">
                  <c:v>4.0000000000000001E-3</c:v>
                </c:pt>
                <c:pt idx="565">
                  <c:v>4.0000000000000001E-3</c:v>
                </c:pt>
                <c:pt idx="566">
                  <c:v>4.0000000000000001E-3</c:v>
                </c:pt>
                <c:pt idx="567">
                  <c:v>4.0000000000000001E-3</c:v>
                </c:pt>
                <c:pt idx="568">
                  <c:v>4.0000000000000001E-3</c:v>
                </c:pt>
                <c:pt idx="569">
                  <c:v>4.0000000000000001E-3</c:v>
                </c:pt>
                <c:pt idx="570">
                  <c:v>4.0000000000000001E-3</c:v>
                </c:pt>
                <c:pt idx="571">
                  <c:v>4.0000000000000001E-3</c:v>
                </c:pt>
                <c:pt idx="572">
                  <c:v>4.0000000000000001E-3</c:v>
                </c:pt>
                <c:pt idx="573">
                  <c:v>4.0000000000000001E-3</c:v>
                </c:pt>
                <c:pt idx="574">
                  <c:v>4.0000000000000001E-3</c:v>
                </c:pt>
                <c:pt idx="575">
                  <c:v>4.0000000000000001E-3</c:v>
                </c:pt>
                <c:pt idx="576">
                  <c:v>4.0000000000000001E-3</c:v>
                </c:pt>
                <c:pt idx="577">
                  <c:v>4.0000000000000001E-3</c:v>
                </c:pt>
                <c:pt idx="578">
                  <c:v>4.0000000000000001E-3</c:v>
                </c:pt>
                <c:pt idx="579">
                  <c:v>4.0000000000000001E-3</c:v>
                </c:pt>
                <c:pt idx="580">
                  <c:v>4.0000000000000001E-3</c:v>
                </c:pt>
                <c:pt idx="581">
                  <c:v>4.0000000000000001E-3</c:v>
                </c:pt>
                <c:pt idx="582">
                  <c:v>4.0000000000000001E-3</c:v>
                </c:pt>
                <c:pt idx="583">
                  <c:v>6.0000000000000001E-3</c:v>
                </c:pt>
                <c:pt idx="584">
                  <c:v>4.0000000000000001E-3</c:v>
                </c:pt>
                <c:pt idx="585">
                  <c:v>4.0000000000000001E-3</c:v>
                </c:pt>
                <c:pt idx="586">
                  <c:v>6.0000000000000001E-3</c:v>
                </c:pt>
                <c:pt idx="587">
                  <c:v>4.0000000000000001E-3</c:v>
                </c:pt>
                <c:pt idx="588">
                  <c:v>4.0000000000000001E-3</c:v>
                </c:pt>
                <c:pt idx="589">
                  <c:v>4.0000000000000001E-3</c:v>
                </c:pt>
                <c:pt idx="590">
                  <c:v>4.0000000000000001E-3</c:v>
                </c:pt>
                <c:pt idx="591">
                  <c:v>4.0000000000000001E-3</c:v>
                </c:pt>
                <c:pt idx="592">
                  <c:v>4.0000000000000001E-3</c:v>
                </c:pt>
                <c:pt idx="593">
                  <c:v>4.0000000000000001E-3</c:v>
                </c:pt>
                <c:pt idx="594">
                  <c:v>4.0000000000000001E-3</c:v>
                </c:pt>
                <c:pt idx="595">
                  <c:v>4.0000000000000001E-3</c:v>
                </c:pt>
                <c:pt idx="596">
                  <c:v>4.0000000000000001E-3</c:v>
                </c:pt>
                <c:pt idx="597">
                  <c:v>4.0000000000000001E-3</c:v>
                </c:pt>
                <c:pt idx="598">
                  <c:v>4.0000000000000001E-3</c:v>
                </c:pt>
                <c:pt idx="599">
                  <c:v>6.0000000000000001E-3</c:v>
                </c:pt>
                <c:pt idx="600">
                  <c:v>6.0000000000000001E-3</c:v>
                </c:pt>
                <c:pt idx="601">
                  <c:v>6.0000000000000001E-3</c:v>
                </c:pt>
                <c:pt idx="602">
                  <c:v>6.0000000000000001E-3</c:v>
                </c:pt>
                <c:pt idx="603">
                  <c:v>6.0000000000000001E-3</c:v>
                </c:pt>
                <c:pt idx="604">
                  <c:v>4.0000000000000001E-3</c:v>
                </c:pt>
                <c:pt idx="605">
                  <c:v>4.0000000000000001E-3</c:v>
                </c:pt>
                <c:pt idx="606">
                  <c:v>4.0000000000000001E-3</c:v>
                </c:pt>
                <c:pt idx="607">
                  <c:v>4.0000000000000001E-3</c:v>
                </c:pt>
                <c:pt idx="608">
                  <c:v>4.0000000000000001E-3</c:v>
                </c:pt>
                <c:pt idx="609">
                  <c:v>4.0000000000000001E-3</c:v>
                </c:pt>
                <c:pt idx="610">
                  <c:v>4.0000000000000001E-3</c:v>
                </c:pt>
                <c:pt idx="611">
                  <c:v>4.0000000000000001E-3</c:v>
                </c:pt>
                <c:pt idx="612">
                  <c:v>4.0000000000000001E-3</c:v>
                </c:pt>
                <c:pt idx="613">
                  <c:v>4.0000000000000001E-3</c:v>
                </c:pt>
                <c:pt idx="614">
                  <c:v>4.0000000000000001E-3</c:v>
                </c:pt>
                <c:pt idx="615">
                  <c:v>4.0000000000000001E-3</c:v>
                </c:pt>
                <c:pt idx="616">
                  <c:v>4.0000000000000001E-3</c:v>
                </c:pt>
                <c:pt idx="617">
                  <c:v>4.0000000000000001E-3</c:v>
                </c:pt>
                <c:pt idx="618">
                  <c:v>4.0000000000000001E-3</c:v>
                </c:pt>
                <c:pt idx="619">
                  <c:v>4.0000000000000001E-3</c:v>
                </c:pt>
                <c:pt idx="620">
                  <c:v>4.0000000000000001E-3</c:v>
                </c:pt>
                <c:pt idx="621">
                  <c:v>4.0000000000000001E-3</c:v>
                </c:pt>
                <c:pt idx="622">
                  <c:v>4.0000000000000001E-3</c:v>
                </c:pt>
                <c:pt idx="623">
                  <c:v>4.0000000000000001E-3</c:v>
                </c:pt>
                <c:pt idx="624">
                  <c:v>6.0000000000000001E-3</c:v>
                </c:pt>
                <c:pt idx="625">
                  <c:v>6.0000000000000001E-3</c:v>
                </c:pt>
                <c:pt idx="626">
                  <c:v>6.0000000000000001E-3</c:v>
                </c:pt>
                <c:pt idx="627">
                  <c:v>6.0000000000000001E-3</c:v>
                </c:pt>
                <c:pt idx="628">
                  <c:v>6.0000000000000001E-3</c:v>
                </c:pt>
                <c:pt idx="629">
                  <c:v>4.0000000000000001E-3</c:v>
                </c:pt>
                <c:pt idx="630">
                  <c:v>6.0000000000000001E-3</c:v>
                </c:pt>
                <c:pt idx="631">
                  <c:v>4.0000000000000001E-3</c:v>
                </c:pt>
                <c:pt idx="632">
                  <c:v>4.0000000000000001E-3</c:v>
                </c:pt>
                <c:pt idx="633">
                  <c:v>4.0000000000000001E-3</c:v>
                </c:pt>
                <c:pt idx="634">
                  <c:v>4.0000000000000001E-3</c:v>
                </c:pt>
                <c:pt idx="635">
                  <c:v>4.0000000000000001E-3</c:v>
                </c:pt>
                <c:pt idx="636">
                  <c:v>4.0000000000000001E-3</c:v>
                </c:pt>
                <c:pt idx="637">
                  <c:v>4.0000000000000001E-3</c:v>
                </c:pt>
                <c:pt idx="638">
                  <c:v>4.0000000000000001E-3</c:v>
                </c:pt>
                <c:pt idx="639">
                  <c:v>6.0000000000000001E-3</c:v>
                </c:pt>
                <c:pt idx="640">
                  <c:v>4.0000000000000001E-3</c:v>
                </c:pt>
                <c:pt idx="641">
                  <c:v>6.0000000000000001E-3</c:v>
                </c:pt>
                <c:pt idx="642">
                  <c:v>6.0000000000000001E-3</c:v>
                </c:pt>
                <c:pt idx="643">
                  <c:v>4.0000000000000001E-3</c:v>
                </c:pt>
                <c:pt idx="644">
                  <c:v>4.0000000000000001E-3</c:v>
                </c:pt>
                <c:pt idx="645">
                  <c:v>6.0000000000000001E-3</c:v>
                </c:pt>
                <c:pt idx="646">
                  <c:v>6.0000000000000001E-3</c:v>
                </c:pt>
                <c:pt idx="647">
                  <c:v>4.0000000000000001E-3</c:v>
                </c:pt>
                <c:pt idx="648">
                  <c:v>6.0000000000000001E-3</c:v>
                </c:pt>
                <c:pt idx="649">
                  <c:v>6.0000000000000001E-3</c:v>
                </c:pt>
                <c:pt idx="650">
                  <c:v>6.0000000000000001E-3</c:v>
                </c:pt>
                <c:pt idx="651">
                  <c:v>6.0000000000000001E-3</c:v>
                </c:pt>
                <c:pt idx="652">
                  <c:v>4.0000000000000001E-3</c:v>
                </c:pt>
                <c:pt idx="653">
                  <c:v>4.0000000000000001E-3</c:v>
                </c:pt>
                <c:pt idx="654">
                  <c:v>6.0000000000000001E-3</c:v>
                </c:pt>
                <c:pt idx="655">
                  <c:v>4.0000000000000001E-3</c:v>
                </c:pt>
                <c:pt idx="656">
                  <c:v>4.0000000000000001E-3</c:v>
                </c:pt>
                <c:pt idx="657">
                  <c:v>4.0000000000000001E-3</c:v>
                </c:pt>
                <c:pt idx="658">
                  <c:v>4.0000000000000001E-3</c:v>
                </c:pt>
                <c:pt idx="659">
                  <c:v>6.0000000000000001E-3</c:v>
                </c:pt>
                <c:pt idx="660">
                  <c:v>4.0000000000000001E-3</c:v>
                </c:pt>
                <c:pt idx="661">
                  <c:v>4.0000000000000001E-3</c:v>
                </c:pt>
                <c:pt idx="662">
                  <c:v>6.0000000000000001E-3</c:v>
                </c:pt>
                <c:pt idx="663">
                  <c:v>4.0000000000000001E-3</c:v>
                </c:pt>
                <c:pt idx="664">
                  <c:v>4.0000000000000001E-3</c:v>
                </c:pt>
                <c:pt idx="665">
                  <c:v>6.0000000000000001E-3</c:v>
                </c:pt>
                <c:pt idx="666">
                  <c:v>6.0000000000000001E-3</c:v>
                </c:pt>
                <c:pt idx="667">
                  <c:v>4.0000000000000001E-3</c:v>
                </c:pt>
                <c:pt idx="668">
                  <c:v>6.0000000000000001E-3</c:v>
                </c:pt>
                <c:pt idx="669">
                  <c:v>6.0000000000000001E-3</c:v>
                </c:pt>
                <c:pt idx="670">
                  <c:v>6.0000000000000001E-3</c:v>
                </c:pt>
                <c:pt idx="671">
                  <c:v>6.0000000000000001E-3</c:v>
                </c:pt>
                <c:pt idx="672">
                  <c:v>6.0000000000000001E-3</c:v>
                </c:pt>
                <c:pt idx="673">
                  <c:v>6.0000000000000001E-3</c:v>
                </c:pt>
                <c:pt idx="674">
                  <c:v>6.0000000000000001E-3</c:v>
                </c:pt>
                <c:pt idx="675">
                  <c:v>6.0000000000000001E-3</c:v>
                </c:pt>
                <c:pt idx="676">
                  <c:v>6.0000000000000001E-3</c:v>
                </c:pt>
                <c:pt idx="677">
                  <c:v>6.0000000000000001E-3</c:v>
                </c:pt>
                <c:pt idx="678">
                  <c:v>6.0000000000000001E-3</c:v>
                </c:pt>
                <c:pt idx="679">
                  <c:v>6.0000000000000001E-3</c:v>
                </c:pt>
                <c:pt idx="680">
                  <c:v>6.0000000000000001E-3</c:v>
                </c:pt>
                <c:pt idx="681">
                  <c:v>6.0000000000000001E-3</c:v>
                </c:pt>
                <c:pt idx="682">
                  <c:v>6.0000000000000001E-3</c:v>
                </c:pt>
                <c:pt idx="683">
                  <c:v>6.0000000000000001E-3</c:v>
                </c:pt>
                <c:pt idx="684">
                  <c:v>6.0000000000000001E-3</c:v>
                </c:pt>
                <c:pt idx="685">
                  <c:v>6.0000000000000001E-3</c:v>
                </c:pt>
                <c:pt idx="686">
                  <c:v>6.0000000000000001E-3</c:v>
                </c:pt>
                <c:pt idx="687">
                  <c:v>6.0000000000000001E-3</c:v>
                </c:pt>
                <c:pt idx="688">
                  <c:v>6.0000000000000001E-3</c:v>
                </c:pt>
                <c:pt idx="689">
                  <c:v>6.0000000000000001E-3</c:v>
                </c:pt>
                <c:pt idx="690">
                  <c:v>6.0000000000000001E-3</c:v>
                </c:pt>
                <c:pt idx="691">
                  <c:v>6.0000000000000001E-3</c:v>
                </c:pt>
                <c:pt idx="692">
                  <c:v>6.0000000000000001E-3</c:v>
                </c:pt>
                <c:pt idx="693">
                  <c:v>6.0000000000000001E-3</c:v>
                </c:pt>
                <c:pt idx="694">
                  <c:v>6.0000000000000001E-3</c:v>
                </c:pt>
                <c:pt idx="695">
                  <c:v>6.0000000000000001E-3</c:v>
                </c:pt>
                <c:pt idx="696">
                  <c:v>6.0000000000000001E-3</c:v>
                </c:pt>
                <c:pt idx="697">
                  <c:v>6.0000000000000001E-3</c:v>
                </c:pt>
                <c:pt idx="698">
                  <c:v>6.0000000000000001E-3</c:v>
                </c:pt>
                <c:pt idx="699">
                  <c:v>6.0000000000000001E-3</c:v>
                </c:pt>
                <c:pt idx="700">
                  <c:v>6.0000000000000001E-3</c:v>
                </c:pt>
                <c:pt idx="701">
                  <c:v>6.0000000000000001E-3</c:v>
                </c:pt>
                <c:pt idx="702">
                  <c:v>6.0000000000000001E-3</c:v>
                </c:pt>
                <c:pt idx="703">
                  <c:v>6.0000000000000001E-3</c:v>
                </c:pt>
                <c:pt idx="704">
                  <c:v>6.0000000000000001E-3</c:v>
                </c:pt>
                <c:pt idx="705">
                  <c:v>8.0000000000000002E-3</c:v>
                </c:pt>
                <c:pt idx="706">
                  <c:v>6.0000000000000001E-3</c:v>
                </c:pt>
                <c:pt idx="707">
                  <c:v>6.0000000000000001E-3</c:v>
                </c:pt>
                <c:pt idx="708">
                  <c:v>6.0000000000000001E-3</c:v>
                </c:pt>
                <c:pt idx="709">
                  <c:v>6.0000000000000001E-3</c:v>
                </c:pt>
                <c:pt idx="710">
                  <c:v>6.0000000000000001E-3</c:v>
                </c:pt>
                <c:pt idx="711">
                  <c:v>6.0000000000000001E-3</c:v>
                </c:pt>
                <c:pt idx="712">
                  <c:v>6.0000000000000001E-3</c:v>
                </c:pt>
                <c:pt idx="713">
                  <c:v>6.0000000000000001E-3</c:v>
                </c:pt>
                <c:pt idx="714">
                  <c:v>6.0000000000000001E-3</c:v>
                </c:pt>
                <c:pt idx="715">
                  <c:v>6.0000000000000001E-3</c:v>
                </c:pt>
                <c:pt idx="716">
                  <c:v>8.0000000000000002E-3</c:v>
                </c:pt>
                <c:pt idx="717">
                  <c:v>6.0000000000000001E-3</c:v>
                </c:pt>
                <c:pt idx="718">
                  <c:v>6.0000000000000001E-3</c:v>
                </c:pt>
                <c:pt idx="719">
                  <c:v>6.0000000000000001E-3</c:v>
                </c:pt>
                <c:pt idx="720">
                  <c:v>6.0000000000000001E-3</c:v>
                </c:pt>
                <c:pt idx="721">
                  <c:v>6.0000000000000001E-3</c:v>
                </c:pt>
                <c:pt idx="722">
                  <c:v>6.0000000000000001E-3</c:v>
                </c:pt>
                <c:pt idx="723">
                  <c:v>6.0000000000000001E-3</c:v>
                </c:pt>
                <c:pt idx="724">
                  <c:v>6.0000000000000001E-3</c:v>
                </c:pt>
                <c:pt idx="725">
                  <c:v>6.0000000000000001E-3</c:v>
                </c:pt>
                <c:pt idx="726">
                  <c:v>6.0000000000000001E-3</c:v>
                </c:pt>
                <c:pt idx="727">
                  <c:v>6.0000000000000001E-3</c:v>
                </c:pt>
                <c:pt idx="728">
                  <c:v>6.0000000000000001E-3</c:v>
                </c:pt>
                <c:pt idx="729">
                  <c:v>6.0000000000000001E-3</c:v>
                </c:pt>
                <c:pt idx="730">
                  <c:v>6.0000000000000001E-3</c:v>
                </c:pt>
                <c:pt idx="731">
                  <c:v>6.0000000000000001E-3</c:v>
                </c:pt>
                <c:pt idx="732">
                  <c:v>6.0000000000000001E-3</c:v>
                </c:pt>
                <c:pt idx="733">
                  <c:v>6.0000000000000001E-3</c:v>
                </c:pt>
                <c:pt idx="734">
                  <c:v>6.0000000000000001E-3</c:v>
                </c:pt>
                <c:pt idx="735">
                  <c:v>6.0000000000000001E-3</c:v>
                </c:pt>
                <c:pt idx="736">
                  <c:v>6.0000000000000001E-3</c:v>
                </c:pt>
                <c:pt idx="737">
                  <c:v>6.0000000000000001E-3</c:v>
                </c:pt>
                <c:pt idx="738">
                  <c:v>6.0000000000000001E-3</c:v>
                </c:pt>
                <c:pt idx="739">
                  <c:v>6.0000000000000001E-3</c:v>
                </c:pt>
                <c:pt idx="740">
                  <c:v>6.0000000000000001E-3</c:v>
                </c:pt>
                <c:pt idx="741">
                  <c:v>6.0000000000000001E-3</c:v>
                </c:pt>
                <c:pt idx="742">
                  <c:v>6.0000000000000001E-3</c:v>
                </c:pt>
                <c:pt idx="743">
                  <c:v>6.0000000000000001E-3</c:v>
                </c:pt>
                <c:pt idx="744">
                  <c:v>6.0000000000000001E-3</c:v>
                </c:pt>
                <c:pt idx="745">
                  <c:v>6.0000000000000001E-3</c:v>
                </c:pt>
                <c:pt idx="746">
                  <c:v>6.0000000000000001E-3</c:v>
                </c:pt>
                <c:pt idx="747">
                  <c:v>6.0000000000000001E-3</c:v>
                </c:pt>
                <c:pt idx="748">
                  <c:v>6.0000000000000001E-3</c:v>
                </c:pt>
                <c:pt idx="749">
                  <c:v>6.0000000000000001E-3</c:v>
                </c:pt>
                <c:pt idx="750">
                  <c:v>6.0000000000000001E-3</c:v>
                </c:pt>
                <c:pt idx="751">
                  <c:v>6.0000000000000001E-3</c:v>
                </c:pt>
                <c:pt idx="752">
                  <c:v>6.0000000000000001E-3</c:v>
                </c:pt>
                <c:pt idx="753">
                  <c:v>6.0000000000000001E-3</c:v>
                </c:pt>
                <c:pt idx="754">
                  <c:v>6.0000000000000001E-3</c:v>
                </c:pt>
                <c:pt idx="755">
                  <c:v>6.0000000000000001E-3</c:v>
                </c:pt>
                <c:pt idx="756">
                  <c:v>6.0000000000000001E-3</c:v>
                </c:pt>
                <c:pt idx="757">
                  <c:v>6.0000000000000001E-3</c:v>
                </c:pt>
                <c:pt idx="758">
                  <c:v>6.0000000000000001E-3</c:v>
                </c:pt>
                <c:pt idx="759">
                  <c:v>6.0000000000000001E-3</c:v>
                </c:pt>
                <c:pt idx="760">
                  <c:v>8.0000000000000002E-3</c:v>
                </c:pt>
                <c:pt idx="761">
                  <c:v>8.0000000000000002E-3</c:v>
                </c:pt>
                <c:pt idx="762">
                  <c:v>8.0000000000000002E-3</c:v>
                </c:pt>
                <c:pt idx="763">
                  <c:v>8.0000000000000002E-3</c:v>
                </c:pt>
                <c:pt idx="764">
                  <c:v>8.0000000000000002E-3</c:v>
                </c:pt>
                <c:pt idx="765">
                  <c:v>8.0000000000000002E-3</c:v>
                </c:pt>
                <c:pt idx="766">
                  <c:v>8.0000000000000002E-3</c:v>
                </c:pt>
                <c:pt idx="767">
                  <c:v>6.0000000000000001E-3</c:v>
                </c:pt>
                <c:pt idx="768">
                  <c:v>6.0000000000000001E-3</c:v>
                </c:pt>
                <c:pt idx="769">
                  <c:v>6.0000000000000001E-3</c:v>
                </c:pt>
                <c:pt idx="770">
                  <c:v>6.0000000000000001E-3</c:v>
                </c:pt>
                <c:pt idx="771">
                  <c:v>6.0000000000000001E-3</c:v>
                </c:pt>
                <c:pt idx="772">
                  <c:v>6.0000000000000001E-3</c:v>
                </c:pt>
                <c:pt idx="773">
                  <c:v>6.0000000000000001E-3</c:v>
                </c:pt>
                <c:pt idx="774">
                  <c:v>4.0000000000000001E-3</c:v>
                </c:pt>
                <c:pt idx="775">
                  <c:v>4.0000000000000001E-3</c:v>
                </c:pt>
                <c:pt idx="776">
                  <c:v>6.0000000000000001E-3</c:v>
                </c:pt>
                <c:pt idx="777">
                  <c:v>6.0000000000000001E-3</c:v>
                </c:pt>
                <c:pt idx="778">
                  <c:v>6.0000000000000001E-3</c:v>
                </c:pt>
                <c:pt idx="779">
                  <c:v>6.0000000000000001E-3</c:v>
                </c:pt>
                <c:pt idx="780">
                  <c:v>6.0000000000000001E-3</c:v>
                </c:pt>
                <c:pt idx="781">
                  <c:v>6.0000000000000001E-3</c:v>
                </c:pt>
                <c:pt idx="782">
                  <c:v>6.0000000000000001E-3</c:v>
                </c:pt>
                <c:pt idx="783">
                  <c:v>6.0000000000000001E-3</c:v>
                </c:pt>
                <c:pt idx="784">
                  <c:v>6.0000000000000001E-3</c:v>
                </c:pt>
                <c:pt idx="785">
                  <c:v>6.0000000000000001E-3</c:v>
                </c:pt>
                <c:pt idx="786">
                  <c:v>6.0000000000000001E-3</c:v>
                </c:pt>
                <c:pt idx="787">
                  <c:v>6.0000000000000001E-3</c:v>
                </c:pt>
                <c:pt idx="788">
                  <c:v>6.0000000000000001E-3</c:v>
                </c:pt>
                <c:pt idx="789">
                  <c:v>6.0000000000000001E-3</c:v>
                </c:pt>
                <c:pt idx="790">
                  <c:v>6.0000000000000001E-3</c:v>
                </c:pt>
                <c:pt idx="791">
                  <c:v>6.0000000000000001E-3</c:v>
                </c:pt>
                <c:pt idx="792">
                  <c:v>6.0000000000000001E-3</c:v>
                </c:pt>
                <c:pt idx="793">
                  <c:v>6.0000000000000001E-3</c:v>
                </c:pt>
                <c:pt idx="794">
                  <c:v>6.0000000000000001E-3</c:v>
                </c:pt>
                <c:pt idx="795">
                  <c:v>6.0000000000000001E-3</c:v>
                </c:pt>
                <c:pt idx="796">
                  <c:v>6.0000000000000001E-3</c:v>
                </c:pt>
                <c:pt idx="797">
                  <c:v>6.0000000000000001E-3</c:v>
                </c:pt>
                <c:pt idx="798">
                  <c:v>6.0000000000000001E-3</c:v>
                </c:pt>
                <c:pt idx="799">
                  <c:v>6.0000000000000001E-3</c:v>
                </c:pt>
                <c:pt idx="800">
                  <c:v>6.0000000000000001E-3</c:v>
                </c:pt>
                <c:pt idx="801">
                  <c:v>6.0000000000000001E-3</c:v>
                </c:pt>
                <c:pt idx="802">
                  <c:v>6.0000000000000001E-3</c:v>
                </c:pt>
                <c:pt idx="803">
                  <c:v>6.0000000000000001E-3</c:v>
                </c:pt>
                <c:pt idx="804">
                  <c:v>6.0000000000000001E-3</c:v>
                </c:pt>
                <c:pt idx="805">
                  <c:v>6.0000000000000001E-3</c:v>
                </c:pt>
                <c:pt idx="806">
                  <c:v>6.0000000000000001E-3</c:v>
                </c:pt>
                <c:pt idx="807">
                  <c:v>6.0000000000000001E-3</c:v>
                </c:pt>
                <c:pt idx="808">
                  <c:v>6.0000000000000001E-3</c:v>
                </c:pt>
                <c:pt idx="809">
                  <c:v>6.0000000000000001E-3</c:v>
                </c:pt>
                <c:pt idx="810">
                  <c:v>6.0000000000000001E-3</c:v>
                </c:pt>
                <c:pt idx="811">
                  <c:v>6.0000000000000001E-3</c:v>
                </c:pt>
                <c:pt idx="812">
                  <c:v>6.0000000000000001E-3</c:v>
                </c:pt>
                <c:pt idx="813">
                  <c:v>6.0000000000000001E-3</c:v>
                </c:pt>
                <c:pt idx="814">
                  <c:v>6.0000000000000001E-3</c:v>
                </c:pt>
                <c:pt idx="815">
                  <c:v>6.0000000000000001E-3</c:v>
                </c:pt>
                <c:pt idx="816">
                  <c:v>6.0000000000000001E-3</c:v>
                </c:pt>
                <c:pt idx="817">
                  <c:v>6.0000000000000001E-3</c:v>
                </c:pt>
                <c:pt idx="818">
                  <c:v>4.0000000000000001E-3</c:v>
                </c:pt>
                <c:pt idx="819">
                  <c:v>4.0000000000000001E-3</c:v>
                </c:pt>
                <c:pt idx="820">
                  <c:v>6.0000000000000001E-3</c:v>
                </c:pt>
                <c:pt idx="821">
                  <c:v>6.0000000000000001E-3</c:v>
                </c:pt>
                <c:pt idx="822">
                  <c:v>6.0000000000000001E-3</c:v>
                </c:pt>
                <c:pt idx="823">
                  <c:v>6.0000000000000001E-3</c:v>
                </c:pt>
                <c:pt idx="824">
                  <c:v>6.0000000000000001E-3</c:v>
                </c:pt>
                <c:pt idx="825">
                  <c:v>6.0000000000000001E-3</c:v>
                </c:pt>
                <c:pt idx="826">
                  <c:v>6.0000000000000001E-3</c:v>
                </c:pt>
                <c:pt idx="827">
                  <c:v>6.0000000000000001E-3</c:v>
                </c:pt>
                <c:pt idx="828">
                  <c:v>6.0000000000000001E-3</c:v>
                </c:pt>
                <c:pt idx="829">
                  <c:v>6.0000000000000001E-3</c:v>
                </c:pt>
                <c:pt idx="830">
                  <c:v>6.0000000000000001E-3</c:v>
                </c:pt>
                <c:pt idx="831">
                  <c:v>6.0000000000000001E-3</c:v>
                </c:pt>
                <c:pt idx="832">
                  <c:v>6.0000000000000001E-3</c:v>
                </c:pt>
                <c:pt idx="833">
                  <c:v>6.0000000000000001E-3</c:v>
                </c:pt>
                <c:pt idx="834">
                  <c:v>6.0000000000000001E-3</c:v>
                </c:pt>
                <c:pt idx="835">
                  <c:v>6.0000000000000001E-3</c:v>
                </c:pt>
                <c:pt idx="836">
                  <c:v>6.0000000000000001E-3</c:v>
                </c:pt>
                <c:pt idx="837">
                  <c:v>6.0000000000000001E-3</c:v>
                </c:pt>
                <c:pt idx="838">
                  <c:v>6.0000000000000001E-3</c:v>
                </c:pt>
                <c:pt idx="839">
                  <c:v>6.0000000000000001E-3</c:v>
                </c:pt>
                <c:pt idx="840">
                  <c:v>6.0000000000000001E-3</c:v>
                </c:pt>
                <c:pt idx="841">
                  <c:v>6.0000000000000001E-3</c:v>
                </c:pt>
                <c:pt idx="842">
                  <c:v>6.0000000000000001E-3</c:v>
                </c:pt>
                <c:pt idx="843">
                  <c:v>6.0000000000000001E-3</c:v>
                </c:pt>
                <c:pt idx="844">
                  <c:v>6.0000000000000001E-3</c:v>
                </c:pt>
                <c:pt idx="845">
                  <c:v>4.0000000000000001E-3</c:v>
                </c:pt>
                <c:pt idx="846">
                  <c:v>6.0000000000000001E-3</c:v>
                </c:pt>
                <c:pt idx="847">
                  <c:v>4.0000000000000001E-3</c:v>
                </c:pt>
                <c:pt idx="848">
                  <c:v>4.0000000000000001E-3</c:v>
                </c:pt>
                <c:pt idx="849">
                  <c:v>6.0000000000000001E-3</c:v>
                </c:pt>
                <c:pt idx="850">
                  <c:v>6.0000000000000001E-3</c:v>
                </c:pt>
                <c:pt idx="851">
                  <c:v>6.0000000000000001E-3</c:v>
                </c:pt>
                <c:pt idx="852">
                  <c:v>6.0000000000000001E-3</c:v>
                </c:pt>
                <c:pt idx="853">
                  <c:v>6.0000000000000001E-3</c:v>
                </c:pt>
                <c:pt idx="854">
                  <c:v>6.0000000000000001E-3</c:v>
                </c:pt>
                <c:pt idx="855">
                  <c:v>6.0000000000000001E-3</c:v>
                </c:pt>
                <c:pt idx="856">
                  <c:v>6.0000000000000001E-3</c:v>
                </c:pt>
                <c:pt idx="857">
                  <c:v>6.0000000000000001E-3</c:v>
                </c:pt>
                <c:pt idx="858">
                  <c:v>6.0000000000000001E-3</c:v>
                </c:pt>
                <c:pt idx="859">
                  <c:v>6.0000000000000001E-3</c:v>
                </c:pt>
                <c:pt idx="860">
                  <c:v>6.0000000000000001E-3</c:v>
                </c:pt>
                <c:pt idx="861">
                  <c:v>6.0000000000000001E-3</c:v>
                </c:pt>
                <c:pt idx="862">
                  <c:v>6.0000000000000001E-3</c:v>
                </c:pt>
                <c:pt idx="863">
                  <c:v>6.0000000000000001E-3</c:v>
                </c:pt>
                <c:pt idx="864">
                  <c:v>4.0000000000000001E-3</c:v>
                </c:pt>
                <c:pt idx="865">
                  <c:v>6.0000000000000001E-3</c:v>
                </c:pt>
                <c:pt idx="866">
                  <c:v>6.0000000000000001E-3</c:v>
                </c:pt>
                <c:pt idx="867">
                  <c:v>6.0000000000000001E-3</c:v>
                </c:pt>
                <c:pt idx="868">
                  <c:v>6.0000000000000001E-3</c:v>
                </c:pt>
                <c:pt idx="869">
                  <c:v>6.0000000000000001E-3</c:v>
                </c:pt>
                <c:pt idx="870">
                  <c:v>6.0000000000000001E-3</c:v>
                </c:pt>
                <c:pt idx="871">
                  <c:v>6.0000000000000001E-3</c:v>
                </c:pt>
                <c:pt idx="872">
                  <c:v>6.0000000000000001E-3</c:v>
                </c:pt>
                <c:pt idx="873">
                  <c:v>6.0000000000000001E-3</c:v>
                </c:pt>
                <c:pt idx="874">
                  <c:v>6.0000000000000001E-3</c:v>
                </c:pt>
                <c:pt idx="875">
                  <c:v>6.0000000000000001E-3</c:v>
                </c:pt>
                <c:pt idx="876">
                  <c:v>6.0000000000000001E-3</c:v>
                </c:pt>
                <c:pt idx="877">
                  <c:v>6.0000000000000001E-3</c:v>
                </c:pt>
                <c:pt idx="878">
                  <c:v>6.0000000000000001E-3</c:v>
                </c:pt>
                <c:pt idx="879">
                  <c:v>6.0000000000000001E-3</c:v>
                </c:pt>
                <c:pt idx="880">
                  <c:v>6.0000000000000001E-3</c:v>
                </c:pt>
                <c:pt idx="881">
                  <c:v>6.0000000000000001E-3</c:v>
                </c:pt>
                <c:pt idx="882">
                  <c:v>6.0000000000000001E-3</c:v>
                </c:pt>
                <c:pt idx="883">
                  <c:v>6.0000000000000001E-3</c:v>
                </c:pt>
                <c:pt idx="884">
                  <c:v>6.0000000000000001E-3</c:v>
                </c:pt>
                <c:pt idx="885">
                  <c:v>6.0000000000000001E-3</c:v>
                </c:pt>
                <c:pt idx="886">
                  <c:v>6.0000000000000001E-3</c:v>
                </c:pt>
                <c:pt idx="887">
                  <c:v>6.0000000000000001E-3</c:v>
                </c:pt>
                <c:pt idx="888">
                  <c:v>6.0000000000000001E-3</c:v>
                </c:pt>
                <c:pt idx="889">
                  <c:v>6.0000000000000001E-3</c:v>
                </c:pt>
                <c:pt idx="890">
                  <c:v>6.0000000000000001E-3</c:v>
                </c:pt>
                <c:pt idx="891">
                  <c:v>6.0000000000000001E-3</c:v>
                </c:pt>
                <c:pt idx="892">
                  <c:v>6.0000000000000001E-3</c:v>
                </c:pt>
                <c:pt idx="893">
                  <c:v>6.0000000000000001E-3</c:v>
                </c:pt>
                <c:pt idx="894">
                  <c:v>6.0000000000000001E-3</c:v>
                </c:pt>
                <c:pt idx="895">
                  <c:v>6.0000000000000001E-3</c:v>
                </c:pt>
                <c:pt idx="896">
                  <c:v>6.0000000000000001E-3</c:v>
                </c:pt>
                <c:pt idx="897">
                  <c:v>6.0000000000000001E-3</c:v>
                </c:pt>
                <c:pt idx="898">
                  <c:v>6.0000000000000001E-3</c:v>
                </c:pt>
                <c:pt idx="899">
                  <c:v>6.0000000000000001E-3</c:v>
                </c:pt>
                <c:pt idx="900">
                  <c:v>6.0000000000000001E-3</c:v>
                </c:pt>
                <c:pt idx="901">
                  <c:v>6.0000000000000001E-3</c:v>
                </c:pt>
                <c:pt idx="902">
                  <c:v>6.0000000000000001E-3</c:v>
                </c:pt>
                <c:pt idx="903">
                  <c:v>6.0000000000000001E-3</c:v>
                </c:pt>
                <c:pt idx="904">
                  <c:v>6.0000000000000001E-3</c:v>
                </c:pt>
                <c:pt idx="905">
                  <c:v>6.0000000000000001E-3</c:v>
                </c:pt>
                <c:pt idx="906">
                  <c:v>6.0000000000000001E-3</c:v>
                </c:pt>
                <c:pt idx="907">
                  <c:v>6.0000000000000001E-3</c:v>
                </c:pt>
                <c:pt idx="908">
                  <c:v>6.0000000000000001E-3</c:v>
                </c:pt>
                <c:pt idx="909">
                  <c:v>6.0000000000000001E-3</c:v>
                </c:pt>
                <c:pt idx="910">
                  <c:v>6.0000000000000001E-3</c:v>
                </c:pt>
                <c:pt idx="911">
                  <c:v>6.0000000000000001E-3</c:v>
                </c:pt>
                <c:pt idx="912">
                  <c:v>6.0000000000000001E-3</c:v>
                </c:pt>
                <c:pt idx="913">
                  <c:v>6.0000000000000001E-3</c:v>
                </c:pt>
                <c:pt idx="914">
                  <c:v>4.0000000000000001E-3</c:v>
                </c:pt>
                <c:pt idx="915">
                  <c:v>6.0000000000000001E-3</c:v>
                </c:pt>
                <c:pt idx="916">
                  <c:v>6.0000000000000001E-3</c:v>
                </c:pt>
                <c:pt idx="917">
                  <c:v>6.0000000000000001E-3</c:v>
                </c:pt>
                <c:pt idx="918">
                  <c:v>6.0000000000000001E-3</c:v>
                </c:pt>
                <c:pt idx="919">
                  <c:v>6.0000000000000001E-3</c:v>
                </c:pt>
                <c:pt idx="920">
                  <c:v>6.0000000000000001E-3</c:v>
                </c:pt>
                <c:pt idx="921">
                  <c:v>6.0000000000000001E-3</c:v>
                </c:pt>
                <c:pt idx="922">
                  <c:v>6.0000000000000001E-3</c:v>
                </c:pt>
                <c:pt idx="923">
                  <c:v>6.0000000000000001E-3</c:v>
                </c:pt>
                <c:pt idx="924">
                  <c:v>4.0000000000000001E-3</c:v>
                </c:pt>
                <c:pt idx="925">
                  <c:v>6.0000000000000001E-3</c:v>
                </c:pt>
                <c:pt idx="926">
                  <c:v>6.0000000000000001E-3</c:v>
                </c:pt>
                <c:pt idx="927">
                  <c:v>6.0000000000000001E-3</c:v>
                </c:pt>
                <c:pt idx="928">
                  <c:v>6.0000000000000001E-3</c:v>
                </c:pt>
                <c:pt idx="929">
                  <c:v>6.0000000000000001E-3</c:v>
                </c:pt>
                <c:pt idx="930">
                  <c:v>6.0000000000000001E-3</c:v>
                </c:pt>
                <c:pt idx="931">
                  <c:v>6.0000000000000001E-3</c:v>
                </c:pt>
                <c:pt idx="932">
                  <c:v>6.0000000000000001E-3</c:v>
                </c:pt>
                <c:pt idx="933">
                  <c:v>6.0000000000000001E-3</c:v>
                </c:pt>
                <c:pt idx="934">
                  <c:v>6.0000000000000001E-3</c:v>
                </c:pt>
                <c:pt idx="935">
                  <c:v>6.0000000000000001E-3</c:v>
                </c:pt>
                <c:pt idx="936">
                  <c:v>6.0000000000000001E-3</c:v>
                </c:pt>
                <c:pt idx="937">
                  <c:v>6.0000000000000001E-3</c:v>
                </c:pt>
                <c:pt idx="938">
                  <c:v>6.0000000000000001E-3</c:v>
                </c:pt>
                <c:pt idx="939">
                  <c:v>6.0000000000000001E-3</c:v>
                </c:pt>
                <c:pt idx="940">
                  <c:v>6.0000000000000001E-3</c:v>
                </c:pt>
                <c:pt idx="941">
                  <c:v>6.0000000000000001E-3</c:v>
                </c:pt>
                <c:pt idx="942">
                  <c:v>4.0000000000000001E-3</c:v>
                </c:pt>
                <c:pt idx="943">
                  <c:v>6.0000000000000001E-3</c:v>
                </c:pt>
                <c:pt idx="944">
                  <c:v>6.0000000000000001E-3</c:v>
                </c:pt>
                <c:pt idx="945">
                  <c:v>6.0000000000000001E-3</c:v>
                </c:pt>
                <c:pt idx="946">
                  <c:v>6.0000000000000001E-3</c:v>
                </c:pt>
                <c:pt idx="947">
                  <c:v>6.0000000000000001E-3</c:v>
                </c:pt>
                <c:pt idx="948">
                  <c:v>6.0000000000000001E-3</c:v>
                </c:pt>
                <c:pt idx="949">
                  <c:v>6.0000000000000001E-3</c:v>
                </c:pt>
                <c:pt idx="950">
                  <c:v>4.0000000000000001E-3</c:v>
                </c:pt>
                <c:pt idx="951">
                  <c:v>4.0000000000000001E-3</c:v>
                </c:pt>
                <c:pt idx="952">
                  <c:v>6.0000000000000001E-3</c:v>
                </c:pt>
                <c:pt idx="953">
                  <c:v>6.0000000000000001E-3</c:v>
                </c:pt>
                <c:pt idx="954">
                  <c:v>6.0000000000000001E-3</c:v>
                </c:pt>
                <c:pt idx="955">
                  <c:v>6.0000000000000001E-3</c:v>
                </c:pt>
                <c:pt idx="956">
                  <c:v>6.0000000000000001E-3</c:v>
                </c:pt>
                <c:pt idx="957">
                  <c:v>6.0000000000000001E-3</c:v>
                </c:pt>
                <c:pt idx="958">
                  <c:v>6.0000000000000001E-3</c:v>
                </c:pt>
                <c:pt idx="959">
                  <c:v>6.0000000000000001E-3</c:v>
                </c:pt>
                <c:pt idx="960">
                  <c:v>6.0000000000000001E-3</c:v>
                </c:pt>
                <c:pt idx="961">
                  <c:v>6.0000000000000001E-3</c:v>
                </c:pt>
                <c:pt idx="962">
                  <c:v>6.0000000000000001E-3</c:v>
                </c:pt>
                <c:pt idx="963">
                  <c:v>6.0000000000000001E-3</c:v>
                </c:pt>
                <c:pt idx="964">
                  <c:v>4.0000000000000001E-3</c:v>
                </c:pt>
                <c:pt idx="965">
                  <c:v>6.0000000000000001E-3</c:v>
                </c:pt>
                <c:pt idx="966">
                  <c:v>6.0000000000000001E-3</c:v>
                </c:pt>
                <c:pt idx="967">
                  <c:v>6.0000000000000001E-3</c:v>
                </c:pt>
                <c:pt idx="968">
                  <c:v>6.0000000000000001E-3</c:v>
                </c:pt>
                <c:pt idx="969">
                  <c:v>4.0000000000000001E-3</c:v>
                </c:pt>
                <c:pt idx="970">
                  <c:v>4.0000000000000001E-3</c:v>
                </c:pt>
                <c:pt idx="971">
                  <c:v>6.0000000000000001E-3</c:v>
                </c:pt>
                <c:pt idx="972">
                  <c:v>6.0000000000000001E-3</c:v>
                </c:pt>
                <c:pt idx="973">
                  <c:v>6.0000000000000001E-3</c:v>
                </c:pt>
                <c:pt idx="974">
                  <c:v>6.0000000000000001E-3</c:v>
                </c:pt>
                <c:pt idx="975">
                  <c:v>6.0000000000000001E-3</c:v>
                </c:pt>
                <c:pt idx="976">
                  <c:v>6.0000000000000001E-3</c:v>
                </c:pt>
                <c:pt idx="977">
                  <c:v>6.0000000000000001E-3</c:v>
                </c:pt>
                <c:pt idx="978">
                  <c:v>6.0000000000000001E-3</c:v>
                </c:pt>
                <c:pt idx="979">
                  <c:v>6.0000000000000001E-3</c:v>
                </c:pt>
                <c:pt idx="980">
                  <c:v>6.0000000000000001E-3</c:v>
                </c:pt>
                <c:pt idx="981">
                  <c:v>6.0000000000000001E-3</c:v>
                </c:pt>
                <c:pt idx="982">
                  <c:v>6.0000000000000001E-3</c:v>
                </c:pt>
                <c:pt idx="983">
                  <c:v>6.0000000000000001E-3</c:v>
                </c:pt>
                <c:pt idx="984">
                  <c:v>6.0000000000000001E-3</c:v>
                </c:pt>
                <c:pt idx="985">
                  <c:v>6.0000000000000001E-3</c:v>
                </c:pt>
                <c:pt idx="986">
                  <c:v>6.0000000000000001E-3</c:v>
                </c:pt>
                <c:pt idx="987">
                  <c:v>6.0000000000000001E-3</c:v>
                </c:pt>
                <c:pt idx="988">
                  <c:v>4.0000000000000001E-3</c:v>
                </c:pt>
                <c:pt idx="989">
                  <c:v>4.0000000000000001E-3</c:v>
                </c:pt>
                <c:pt idx="990">
                  <c:v>6.0000000000000001E-3</c:v>
                </c:pt>
                <c:pt idx="991">
                  <c:v>4.0000000000000001E-3</c:v>
                </c:pt>
                <c:pt idx="992">
                  <c:v>4.0000000000000001E-3</c:v>
                </c:pt>
                <c:pt idx="993">
                  <c:v>6.0000000000000001E-3</c:v>
                </c:pt>
                <c:pt idx="994">
                  <c:v>6.0000000000000001E-3</c:v>
                </c:pt>
                <c:pt idx="995">
                  <c:v>6.0000000000000001E-3</c:v>
                </c:pt>
                <c:pt idx="996">
                  <c:v>6.0000000000000001E-3</c:v>
                </c:pt>
                <c:pt idx="997">
                  <c:v>6.0000000000000001E-3</c:v>
                </c:pt>
                <c:pt idx="998">
                  <c:v>6.0000000000000001E-3</c:v>
                </c:pt>
                <c:pt idx="999">
                  <c:v>6.0000000000000001E-3</c:v>
                </c:pt>
                <c:pt idx="1000">
                  <c:v>6.0000000000000001E-3</c:v>
                </c:pt>
                <c:pt idx="1001">
                  <c:v>6.0000000000000001E-3</c:v>
                </c:pt>
                <c:pt idx="1002">
                  <c:v>6.0000000000000001E-3</c:v>
                </c:pt>
                <c:pt idx="1003">
                  <c:v>6.0000000000000001E-3</c:v>
                </c:pt>
                <c:pt idx="1004">
                  <c:v>6.0000000000000001E-3</c:v>
                </c:pt>
                <c:pt idx="1005">
                  <c:v>4.0000000000000001E-3</c:v>
                </c:pt>
                <c:pt idx="1006">
                  <c:v>6.0000000000000001E-3</c:v>
                </c:pt>
                <c:pt idx="1007">
                  <c:v>6.0000000000000001E-3</c:v>
                </c:pt>
                <c:pt idx="1008">
                  <c:v>6.0000000000000001E-3</c:v>
                </c:pt>
                <c:pt idx="1009">
                  <c:v>6.0000000000000001E-3</c:v>
                </c:pt>
                <c:pt idx="1010">
                  <c:v>6.0000000000000001E-3</c:v>
                </c:pt>
                <c:pt idx="1011">
                  <c:v>6.0000000000000001E-3</c:v>
                </c:pt>
                <c:pt idx="1012">
                  <c:v>6.0000000000000001E-3</c:v>
                </c:pt>
                <c:pt idx="1013">
                  <c:v>6.0000000000000001E-3</c:v>
                </c:pt>
                <c:pt idx="1014">
                  <c:v>6.0000000000000001E-3</c:v>
                </c:pt>
                <c:pt idx="1015">
                  <c:v>4.0000000000000001E-3</c:v>
                </c:pt>
                <c:pt idx="1016">
                  <c:v>6.0000000000000001E-3</c:v>
                </c:pt>
                <c:pt idx="1017">
                  <c:v>6.0000000000000001E-3</c:v>
                </c:pt>
                <c:pt idx="1018">
                  <c:v>6.0000000000000001E-3</c:v>
                </c:pt>
                <c:pt idx="1019">
                  <c:v>6.0000000000000001E-3</c:v>
                </c:pt>
                <c:pt idx="1020">
                  <c:v>4.0000000000000001E-3</c:v>
                </c:pt>
                <c:pt idx="1021">
                  <c:v>4.0000000000000001E-3</c:v>
                </c:pt>
                <c:pt idx="1022">
                  <c:v>4.0000000000000001E-3</c:v>
                </c:pt>
                <c:pt idx="1023">
                  <c:v>4.0000000000000001E-3</c:v>
                </c:pt>
                <c:pt idx="1024">
                  <c:v>4.0000000000000001E-3</c:v>
                </c:pt>
                <c:pt idx="1025">
                  <c:v>4.0000000000000001E-3</c:v>
                </c:pt>
                <c:pt idx="1026">
                  <c:v>4.0000000000000001E-3</c:v>
                </c:pt>
                <c:pt idx="1027">
                  <c:v>4.0000000000000001E-3</c:v>
                </c:pt>
                <c:pt idx="1028">
                  <c:v>4.0000000000000001E-3</c:v>
                </c:pt>
                <c:pt idx="1029">
                  <c:v>4.0000000000000001E-3</c:v>
                </c:pt>
                <c:pt idx="1030">
                  <c:v>4.0000000000000001E-3</c:v>
                </c:pt>
                <c:pt idx="1031">
                  <c:v>4.0000000000000001E-3</c:v>
                </c:pt>
                <c:pt idx="1032">
                  <c:v>4.0000000000000001E-3</c:v>
                </c:pt>
                <c:pt idx="1033">
                  <c:v>4.0000000000000001E-3</c:v>
                </c:pt>
                <c:pt idx="1034">
                  <c:v>4.0000000000000001E-3</c:v>
                </c:pt>
                <c:pt idx="1035">
                  <c:v>4.0000000000000001E-3</c:v>
                </c:pt>
                <c:pt idx="1036">
                  <c:v>2E-3</c:v>
                </c:pt>
                <c:pt idx="1037">
                  <c:v>2E-3</c:v>
                </c:pt>
                <c:pt idx="1038">
                  <c:v>2E-3</c:v>
                </c:pt>
                <c:pt idx="1039">
                  <c:v>2E-3</c:v>
                </c:pt>
                <c:pt idx="1040">
                  <c:v>2E-3</c:v>
                </c:pt>
                <c:pt idx="1041">
                  <c:v>2E-3</c:v>
                </c:pt>
                <c:pt idx="1042">
                  <c:v>2E-3</c:v>
                </c:pt>
                <c:pt idx="1043">
                  <c:v>0</c:v>
                </c:pt>
                <c:pt idx="1044">
                  <c:v>2E-3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-2E-3</c:v>
                </c:pt>
                <c:pt idx="1056">
                  <c:v>-2E-3</c:v>
                </c:pt>
                <c:pt idx="1057">
                  <c:v>-2E-3</c:v>
                </c:pt>
                <c:pt idx="1058">
                  <c:v>-2E-3</c:v>
                </c:pt>
                <c:pt idx="1059">
                  <c:v>-2E-3</c:v>
                </c:pt>
                <c:pt idx="1060">
                  <c:v>-2E-3</c:v>
                </c:pt>
                <c:pt idx="1061">
                  <c:v>-2E-3</c:v>
                </c:pt>
                <c:pt idx="1062">
                  <c:v>-2E-3</c:v>
                </c:pt>
                <c:pt idx="1063">
                  <c:v>-4.0000000000000001E-3</c:v>
                </c:pt>
                <c:pt idx="1064">
                  <c:v>-2E-3</c:v>
                </c:pt>
                <c:pt idx="1065">
                  <c:v>-2E-3</c:v>
                </c:pt>
                <c:pt idx="1066">
                  <c:v>-4.0000000000000001E-3</c:v>
                </c:pt>
                <c:pt idx="1067">
                  <c:v>-4.0000000000000001E-3</c:v>
                </c:pt>
                <c:pt idx="1068">
                  <c:v>-4.0000000000000001E-3</c:v>
                </c:pt>
                <c:pt idx="1069">
                  <c:v>-4.0000000000000001E-3</c:v>
                </c:pt>
                <c:pt idx="1070">
                  <c:v>-4.0000000000000001E-3</c:v>
                </c:pt>
                <c:pt idx="1071">
                  <c:v>-4.0000000000000001E-3</c:v>
                </c:pt>
                <c:pt idx="1072">
                  <c:v>-4.0000000000000001E-3</c:v>
                </c:pt>
                <c:pt idx="1073">
                  <c:v>-4.0000000000000001E-3</c:v>
                </c:pt>
                <c:pt idx="1074">
                  <c:v>-4.0000000000000001E-3</c:v>
                </c:pt>
                <c:pt idx="1075">
                  <c:v>-4.0000000000000001E-3</c:v>
                </c:pt>
                <c:pt idx="1076">
                  <c:v>-4.0000000000000001E-3</c:v>
                </c:pt>
                <c:pt idx="1077">
                  <c:v>-4.0000000000000001E-3</c:v>
                </c:pt>
                <c:pt idx="1078">
                  <c:v>-4.0000000000000001E-3</c:v>
                </c:pt>
                <c:pt idx="1079">
                  <c:v>-4.0000000000000001E-3</c:v>
                </c:pt>
                <c:pt idx="1080">
                  <c:v>-4.0000000000000001E-3</c:v>
                </c:pt>
                <c:pt idx="1081">
                  <c:v>-4.0000000000000001E-3</c:v>
                </c:pt>
                <c:pt idx="1082">
                  <c:v>-4.0000000000000001E-3</c:v>
                </c:pt>
                <c:pt idx="1083">
                  <c:v>-2E-3</c:v>
                </c:pt>
                <c:pt idx="1084">
                  <c:v>-2E-3</c:v>
                </c:pt>
                <c:pt idx="1085">
                  <c:v>-2E-3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2E-3</c:v>
                </c:pt>
                <c:pt idx="1090">
                  <c:v>2E-3</c:v>
                </c:pt>
                <c:pt idx="1091">
                  <c:v>2E-3</c:v>
                </c:pt>
                <c:pt idx="1092">
                  <c:v>4.0000000000000001E-3</c:v>
                </c:pt>
                <c:pt idx="1093">
                  <c:v>4.0000000000000001E-3</c:v>
                </c:pt>
                <c:pt idx="1094">
                  <c:v>4.0000000000000001E-3</c:v>
                </c:pt>
                <c:pt idx="1095">
                  <c:v>4.0000000000000001E-3</c:v>
                </c:pt>
                <c:pt idx="1096">
                  <c:v>4.0000000000000001E-3</c:v>
                </c:pt>
                <c:pt idx="1097">
                  <c:v>4.0000000000000001E-3</c:v>
                </c:pt>
                <c:pt idx="1098">
                  <c:v>4.0000000000000001E-3</c:v>
                </c:pt>
                <c:pt idx="1099">
                  <c:v>4.0000000000000001E-3</c:v>
                </c:pt>
                <c:pt idx="1100">
                  <c:v>6.0000000000000001E-3</c:v>
                </c:pt>
                <c:pt idx="1101">
                  <c:v>4.0000000000000001E-3</c:v>
                </c:pt>
                <c:pt idx="1102">
                  <c:v>4.0000000000000001E-3</c:v>
                </c:pt>
                <c:pt idx="1103">
                  <c:v>4.0000000000000001E-3</c:v>
                </c:pt>
                <c:pt idx="1104">
                  <c:v>4.0000000000000001E-3</c:v>
                </c:pt>
                <c:pt idx="1105">
                  <c:v>4.0000000000000001E-3</c:v>
                </c:pt>
                <c:pt idx="1106">
                  <c:v>4.0000000000000001E-3</c:v>
                </c:pt>
                <c:pt idx="1107">
                  <c:v>2E-3</c:v>
                </c:pt>
                <c:pt idx="1108">
                  <c:v>2E-3</c:v>
                </c:pt>
                <c:pt idx="1109">
                  <c:v>2E-3</c:v>
                </c:pt>
                <c:pt idx="1110">
                  <c:v>2E-3</c:v>
                </c:pt>
                <c:pt idx="1111">
                  <c:v>2E-3</c:v>
                </c:pt>
                <c:pt idx="1112">
                  <c:v>2E-3</c:v>
                </c:pt>
                <c:pt idx="1113">
                  <c:v>2E-3</c:v>
                </c:pt>
                <c:pt idx="1114">
                  <c:v>2E-3</c:v>
                </c:pt>
                <c:pt idx="1115">
                  <c:v>4.0000000000000001E-3</c:v>
                </c:pt>
                <c:pt idx="1116">
                  <c:v>4.0000000000000001E-3</c:v>
                </c:pt>
                <c:pt idx="1117">
                  <c:v>4.0000000000000001E-3</c:v>
                </c:pt>
                <c:pt idx="1118">
                  <c:v>4.0000000000000001E-3</c:v>
                </c:pt>
                <c:pt idx="1119">
                  <c:v>4.0000000000000001E-3</c:v>
                </c:pt>
                <c:pt idx="1120">
                  <c:v>4.0000000000000001E-3</c:v>
                </c:pt>
                <c:pt idx="1121">
                  <c:v>4.0000000000000001E-3</c:v>
                </c:pt>
                <c:pt idx="1122">
                  <c:v>4.0000000000000001E-3</c:v>
                </c:pt>
                <c:pt idx="1123">
                  <c:v>4.0000000000000001E-3</c:v>
                </c:pt>
                <c:pt idx="1124">
                  <c:v>2E-3</c:v>
                </c:pt>
                <c:pt idx="1125">
                  <c:v>2E-3</c:v>
                </c:pt>
                <c:pt idx="1126">
                  <c:v>4.0000000000000001E-3</c:v>
                </c:pt>
                <c:pt idx="1127">
                  <c:v>4.0000000000000001E-3</c:v>
                </c:pt>
                <c:pt idx="1128">
                  <c:v>4.0000000000000001E-3</c:v>
                </c:pt>
                <c:pt idx="1129">
                  <c:v>6.0000000000000001E-3</c:v>
                </c:pt>
                <c:pt idx="1130">
                  <c:v>6.0000000000000001E-3</c:v>
                </c:pt>
                <c:pt idx="1131">
                  <c:v>6.0000000000000001E-3</c:v>
                </c:pt>
                <c:pt idx="1132">
                  <c:v>6.0000000000000001E-3</c:v>
                </c:pt>
                <c:pt idx="1133">
                  <c:v>6.0000000000000001E-3</c:v>
                </c:pt>
                <c:pt idx="1134">
                  <c:v>8.0000000000000002E-3</c:v>
                </c:pt>
                <c:pt idx="1135">
                  <c:v>6.0000000000000001E-3</c:v>
                </c:pt>
                <c:pt idx="1136">
                  <c:v>6.0000000000000001E-3</c:v>
                </c:pt>
                <c:pt idx="1137">
                  <c:v>6.0000000000000001E-3</c:v>
                </c:pt>
                <c:pt idx="1138">
                  <c:v>6.0000000000000001E-3</c:v>
                </c:pt>
                <c:pt idx="1139">
                  <c:v>6.0000000000000001E-3</c:v>
                </c:pt>
                <c:pt idx="1140">
                  <c:v>6.0000000000000001E-3</c:v>
                </c:pt>
                <c:pt idx="1141">
                  <c:v>6.0000000000000001E-3</c:v>
                </c:pt>
                <c:pt idx="1142">
                  <c:v>6.0000000000000001E-3</c:v>
                </c:pt>
                <c:pt idx="1143">
                  <c:v>6.0000000000000001E-3</c:v>
                </c:pt>
                <c:pt idx="1144">
                  <c:v>6.0000000000000001E-3</c:v>
                </c:pt>
                <c:pt idx="1145">
                  <c:v>8.0000000000000002E-3</c:v>
                </c:pt>
                <c:pt idx="1146">
                  <c:v>8.0000000000000002E-3</c:v>
                </c:pt>
                <c:pt idx="1147">
                  <c:v>0.01</c:v>
                </c:pt>
                <c:pt idx="1148">
                  <c:v>0.01</c:v>
                </c:pt>
                <c:pt idx="1149">
                  <c:v>1.2E-2</c:v>
                </c:pt>
                <c:pt idx="1150">
                  <c:v>1.2E-2</c:v>
                </c:pt>
                <c:pt idx="1151">
                  <c:v>1.4E-2</c:v>
                </c:pt>
                <c:pt idx="1152">
                  <c:v>1.4E-2</c:v>
                </c:pt>
                <c:pt idx="1153">
                  <c:v>1.6E-2</c:v>
                </c:pt>
                <c:pt idx="1154">
                  <c:v>1.6E-2</c:v>
                </c:pt>
                <c:pt idx="1155">
                  <c:v>1.7999999999999999E-2</c:v>
                </c:pt>
                <c:pt idx="1156">
                  <c:v>1.7999999999999999E-2</c:v>
                </c:pt>
                <c:pt idx="1157">
                  <c:v>1.7999999999999999E-2</c:v>
                </c:pt>
                <c:pt idx="1158">
                  <c:v>0.02</c:v>
                </c:pt>
                <c:pt idx="1159">
                  <c:v>0.02</c:v>
                </c:pt>
                <c:pt idx="1160">
                  <c:v>2.1999999999999999E-2</c:v>
                </c:pt>
                <c:pt idx="1161">
                  <c:v>2.1999999999999999E-2</c:v>
                </c:pt>
                <c:pt idx="1162">
                  <c:v>2.1999999999999999E-2</c:v>
                </c:pt>
                <c:pt idx="1163">
                  <c:v>2.1999999999999999E-2</c:v>
                </c:pt>
                <c:pt idx="1164">
                  <c:v>2.1999999999999999E-2</c:v>
                </c:pt>
                <c:pt idx="1165">
                  <c:v>0.02</c:v>
                </c:pt>
                <c:pt idx="1166">
                  <c:v>0.02</c:v>
                </c:pt>
                <c:pt idx="1167">
                  <c:v>1.7999999999999999E-2</c:v>
                </c:pt>
                <c:pt idx="1168">
                  <c:v>1.7999999999999999E-2</c:v>
                </c:pt>
                <c:pt idx="1169">
                  <c:v>1.6E-2</c:v>
                </c:pt>
                <c:pt idx="1170">
                  <c:v>1.6E-2</c:v>
                </c:pt>
                <c:pt idx="1171">
                  <c:v>1.6E-2</c:v>
                </c:pt>
                <c:pt idx="1172">
                  <c:v>1.4E-2</c:v>
                </c:pt>
                <c:pt idx="1173">
                  <c:v>1.2E-2</c:v>
                </c:pt>
                <c:pt idx="1174">
                  <c:v>1.2E-2</c:v>
                </c:pt>
                <c:pt idx="1175">
                  <c:v>0.01</c:v>
                </c:pt>
                <c:pt idx="1176">
                  <c:v>0.01</c:v>
                </c:pt>
                <c:pt idx="1177">
                  <c:v>8.0000000000000002E-3</c:v>
                </c:pt>
                <c:pt idx="1178">
                  <c:v>6.0000000000000001E-3</c:v>
                </c:pt>
                <c:pt idx="1179">
                  <c:v>6.0000000000000001E-3</c:v>
                </c:pt>
                <c:pt idx="1180">
                  <c:v>6.0000000000000001E-3</c:v>
                </c:pt>
                <c:pt idx="1181">
                  <c:v>6.0000000000000001E-3</c:v>
                </c:pt>
                <c:pt idx="1182">
                  <c:v>4.0000000000000001E-3</c:v>
                </c:pt>
                <c:pt idx="1183">
                  <c:v>4.0000000000000001E-3</c:v>
                </c:pt>
                <c:pt idx="1184">
                  <c:v>4.0000000000000001E-3</c:v>
                </c:pt>
                <c:pt idx="1185">
                  <c:v>4.0000000000000001E-3</c:v>
                </c:pt>
                <c:pt idx="1186">
                  <c:v>4.0000000000000001E-3</c:v>
                </c:pt>
                <c:pt idx="1187">
                  <c:v>4.0000000000000001E-3</c:v>
                </c:pt>
                <c:pt idx="1188">
                  <c:v>4.0000000000000001E-3</c:v>
                </c:pt>
                <c:pt idx="1189">
                  <c:v>4.0000000000000001E-3</c:v>
                </c:pt>
                <c:pt idx="1190">
                  <c:v>4.0000000000000001E-3</c:v>
                </c:pt>
                <c:pt idx="1191">
                  <c:v>4.0000000000000001E-3</c:v>
                </c:pt>
                <c:pt idx="1192">
                  <c:v>4.0000000000000001E-3</c:v>
                </c:pt>
                <c:pt idx="1193">
                  <c:v>6.0000000000000001E-3</c:v>
                </c:pt>
                <c:pt idx="1194">
                  <c:v>6.0000000000000001E-3</c:v>
                </c:pt>
                <c:pt idx="1195">
                  <c:v>6.0000000000000001E-3</c:v>
                </c:pt>
                <c:pt idx="1196">
                  <c:v>6.0000000000000001E-3</c:v>
                </c:pt>
                <c:pt idx="1197">
                  <c:v>6.0000000000000001E-3</c:v>
                </c:pt>
                <c:pt idx="1198">
                  <c:v>8.0000000000000002E-3</c:v>
                </c:pt>
                <c:pt idx="1199">
                  <c:v>6.0000000000000001E-3</c:v>
                </c:pt>
                <c:pt idx="1200">
                  <c:v>6.0000000000000001E-3</c:v>
                </c:pt>
                <c:pt idx="1201">
                  <c:v>6.0000000000000001E-3</c:v>
                </c:pt>
                <c:pt idx="1202">
                  <c:v>6.0000000000000001E-3</c:v>
                </c:pt>
                <c:pt idx="1203">
                  <c:v>6.0000000000000001E-3</c:v>
                </c:pt>
                <c:pt idx="1204">
                  <c:v>4.0000000000000001E-3</c:v>
                </c:pt>
                <c:pt idx="1205">
                  <c:v>4.0000000000000001E-3</c:v>
                </c:pt>
                <c:pt idx="1206">
                  <c:v>4.0000000000000001E-3</c:v>
                </c:pt>
                <c:pt idx="1207">
                  <c:v>4.0000000000000001E-3</c:v>
                </c:pt>
                <c:pt idx="1208">
                  <c:v>4.0000000000000001E-3</c:v>
                </c:pt>
                <c:pt idx="1209">
                  <c:v>4.0000000000000001E-3</c:v>
                </c:pt>
                <c:pt idx="1210">
                  <c:v>2E-3</c:v>
                </c:pt>
                <c:pt idx="1211">
                  <c:v>2E-3</c:v>
                </c:pt>
                <c:pt idx="1212">
                  <c:v>2E-3</c:v>
                </c:pt>
                <c:pt idx="1213">
                  <c:v>2E-3</c:v>
                </c:pt>
                <c:pt idx="1214">
                  <c:v>2E-3</c:v>
                </c:pt>
                <c:pt idx="1215">
                  <c:v>2E-3</c:v>
                </c:pt>
                <c:pt idx="1216">
                  <c:v>2E-3</c:v>
                </c:pt>
                <c:pt idx="1217">
                  <c:v>2E-3</c:v>
                </c:pt>
                <c:pt idx="1218">
                  <c:v>2E-3</c:v>
                </c:pt>
                <c:pt idx="1219">
                  <c:v>2E-3</c:v>
                </c:pt>
                <c:pt idx="1220">
                  <c:v>2E-3</c:v>
                </c:pt>
                <c:pt idx="1221">
                  <c:v>2E-3</c:v>
                </c:pt>
                <c:pt idx="1222">
                  <c:v>0</c:v>
                </c:pt>
                <c:pt idx="1223">
                  <c:v>2E-3</c:v>
                </c:pt>
                <c:pt idx="1224">
                  <c:v>2E-3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-2E-3</c:v>
                </c:pt>
                <c:pt idx="1230">
                  <c:v>-2E-3</c:v>
                </c:pt>
                <c:pt idx="1231">
                  <c:v>-2E-3</c:v>
                </c:pt>
                <c:pt idx="1232">
                  <c:v>-2E-3</c:v>
                </c:pt>
                <c:pt idx="1233">
                  <c:v>-2E-3</c:v>
                </c:pt>
                <c:pt idx="1234">
                  <c:v>-2E-3</c:v>
                </c:pt>
                <c:pt idx="1235">
                  <c:v>-2E-3</c:v>
                </c:pt>
                <c:pt idx="1236">
                  <c:v>-2E-3</c:v>
                </c:pt>
                <c:pt idx="1237">
                  <c:v>-4.0000000000000001E-3</c:v>
                </c:pt>
                <c:pt idx="1238">
                  <c:v>-2E-3</c:v>
                </c:pt>
                <c:pt idx="1239">
                  <c:v>-4.0000000000000001E-3</c:v>
                </c:pt>
                <c:pt idx="1240">
                  <c:v>-4.0000000000000001E-3</c:v>
                </c:pt>
                <c:pt idx="1241">
                  <c:v>-4.0000000000000001E-3</c:v>
                </c:pt>
                <c:pt idx="1242">
                  <c:v>-4.0000000000000001E-3</c:v>
                </c:pt>
                <c:pt idx="1243">
                  <c:v>-4.0000000000000001E-3</c:v>
                </c:pt>
                <c:pt idx="1244">
                  <c:v>-2E-3</c:v>
                </c:pt>
                <c:pt idx="1245">
                  <c:v>-2E-3</c:v>
                </c:pt>
                <c:pt idx="1246">
                  <c:v>-2E-3</c:v>
                </c:pt>
                <c:pt idx="1247">
                  <c:v>-2E-3</c:v>
                </c:pt>
                <c:pt idx="1248">
                  <c:v>-2E-3</c:v>
                </c:pt>
                <c:pt idx="1249">
                  <c:v>0</c:v>
                </c:pt>
                <c:pt idx="1250">
                  <c:v>-2E-3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2E-3</c:v>
                </c:pt>
                <c:pt idx="1264">
                  <c:v>0</c:v>
                </c:pt>
                <c:pt idx="1265">
                  <c:v>2E-3</c:v>
                </c:pt>
                <c:pt idx="1266">
                  <c:v>2E-3</c:v>
                </c:pt>
                <c:pt idx="1267">
                  <c:v>2E-3</c:v>
                </c:pt>
                <c:pt idx="1268">
                  <c:v>2E-3</c:v>
                </c:pt>
                <c:pt idx="1269">
                  <c:v>2E-3</c:v>
                </c:pt>
                <c:pt idx="1270">
                  <c:v>2E-3</c:v>
                </c:pt>
                <c:pt idx="1271">
                  <c:v>2E-3</c:v>
                </c:pt>
                <c:pt idx="1272">
                  <c:v>2E-3</c:v>
                </c:pt>
                <c:pt idx="1273">
                  <c:v>2E-3</c:v>
                </c:pt>
                <c:pt idx="1274">
                  <c:v>2E-3</c:v>
                </c:pt>
                <c:pt idx="1275">
                  <c:v>2E-3</c:v>
                </c:pt>
                <c:pt idx="1276">
                  <c:v>2E-3</c:v>
                </c:pt>
                <c:pt idx="1277">
                  <c:v>2E-3</c:v>
                </c:pt>
                <c:pt idx="1278">
                  <c:v>2E-3</c:v>
                </c:pt>
                <c:pt idx="1279">
                  <c:v>4.0000000000000001E-3</c:v>
                </c:pt>
                <c:pt idx="1280">
                  <c:v>4.0000000000000001E-3</c:v>
                </c:pt>
                <c:pt idx="1281">
                  <c:v>4.0000000000000001E-3</c:v>
                </c:pt>
                <c:pt idx="1282">
                  <c:v>4.0000000000000001E-3</c:v>
                </c:pt>
                <c:pt idx="1283">
                  <c:v>6.0000000000000001E-3</c:v>
                </c:pt>
                <c:pt idx="1284">
                  <c:v>6.0000000000000001E-3</c:v>
                </c:pt>
                <c:pt idx="1285">
                  <c:v>6.0000000000000001E-3</c:v>
                </c:pt>
                <c:pt idx="1286">
                  <c:v>6.0000000000000001E-3</c:v>
                </c:pt>
                <c:pt idx="1287">
                  <c:v>6.0000000000000001E-3</c:v>
                </c:pt>
                <c:pt idx="1288">
                  <c:v>6.0000000000000001E-3</c:v>
                </c:pt>
                <c:pt idx="1289">
                  <c:v>6.0000000000000001E-3</c:v>
                </c:pt>
                <c:pt idx="1290">
                  <c:v>6.0000000000000001E-3</c:v>
                </c:pt>
                <c:pt idx="1291">
                  <c:v>4.0000000000000001E-3</c:v>
                </c:pt>
                <c:pt idx="1292">
                  <c:v>4.0000000000000001E-3</c:v>
                </c:pt>
                <c:pt idx="1293">
                  <c:v>4.0000000000000001E-3</c:v>
                </c:pt>
                <c:pt idx="1294">
                  <c:v>4.0000000000000001E-3</c:v>
                </c:pt>
                <c:pt idx="1295">
                  <c:v>4.0000000000000001E-3</c:v>
                </c:pt>
                <c:pt idx="1296">
                  <c:v>2E-3</c:v>
                </c:pt>
                <c:pt idx="1297">
                  <c:v>2E-3</c:v>
                </c:pt>
                <c:pt idx="1298">
                  <c:v>2E-3</c:v>
                </c:pt>
                <c:pt idx="1299">
                  <c:v>2E-3</c:v>
                </c:pt>
                <c:pt idx="1300">
                  <c:v>2E-3</c:v>
                </c:pt>
                <c:pt idx="1301">
                  <c:v>2E-3</c:v>
                </c:pt>
                <c:pt idx="1302">
                  <c:v>2E-3</c:v>
                </c:pt>
                <c:pt idx="1303">
                  <c:v>2E-3</c:v>
                </c:pt>
                <c:pt idx="1304">
                  <c:v>2E-3</c:v>
                </c:pt>
                <c:pt idx="1305">
                  <c:v>2E-3</c:v>
                </c:pt>
                <c:pt idx="1306">
                  <c:v>2E-3</c:v>
                </c:pt>
                <c:pt idx="1307">
                  <c:v>2E-3</c:v>
                </c:pt>
                <c:pt idx="1308">
                  <c:v>2E-3</c:v>
                </c:pt>
                <c:pt idx="1309">
                  <c:v>2E-3</c:v>
                </c:pt>
                <c:pt idx="1310">
                  <c:v>2E-3</c:v>
                </c:pt>
                <c:pt idx="1311">
                  <c:v>2E-3</c:v>
                </c:pt>
                <c:pt idx="1312">
                  <c:v>2E-3</c:v>
                </c:pt>
                <c:pt idx="1313">
                  <c:v>2E-3</c:v>
                </c:pt>
                <c:pt idx="1314">
                  <c:v>4.0000000000000001E-3</c:v>
                </c:pt>
                <c:pt idx="1315">
                  <c:v>2E-3</c:v>
                </c:pt>
                <c:pt idx="1316">
                  <c:v>2E-3</c:v>
                </c:pt>
                <c:pt idx="1317">
                  <c:v>4.0000000000000001E-3</c:v>
                </c:pt>
                <c:pt idx="1318">
                  <c:v>4.0000000000000001E-3</c:v>
                </c:pt>
                <c:pt idx="1319">
                  <c:v>4.0000000000000001E-3</c:v>
                </c:pt>
                <c:pt idx="1320">
                  <c:v>4.0000000000000001E-3</c:v>
                </c:pt>
                <c:pt idx="1321">
                  <c:v>2E-3</c:v>
                </c:pt>
                <c:pt idx="1322">
                  <c:v>2E-3</c:v>
                </c:pt>
                <c:pt idx="1323">
                  <c:v>2E-3</c:v>
                </c:pt>
                <c:pt idx="1324">
                  <c:v>0</c:v>
                </c:pt>
                <c:pt idx="1325">
                  <c:v>0</c:v>
                </c:pt>
                <c:pt idx="1326">
                  <c:v>-2E-3</c:v>
                </c:pt>
                <c:pt idx="1327">
                  <c:v>-2E-3</c:v>
                </c:pt>
                <c:pt idx="1328">
                  <c:v>-4.0000000000000001E-3</c:v>
                </c:pt>
                <c:pt idx="1329">
                  <c:v>-6.0000000000000001E-3</c:v>
                </c:pt>
                <c:pt idx="1330">
                  <c:v>-8.0000000000000002E-3</c:v>
                </c:pt>
                <c:pt idx="1331">
                  <c:v>-0.01</c:v>
                </c:pt>
                <c:pt idx="1332">
                  <c:v>-1.2E-2</c:v>
                </c:pt>
                <c:pt idx="1333">
                  <c:v>-1.4E-2</c:v>
                </c:pt>
                <c:pt idx="1334">
                  <c:v>-1.4E-2</c:v>
                </c:pt>
                <c:pt idx="1335">
                  <c:v>-1.6E-2</c:v>
                </c:pt>
                <c:pt idx="1336">
                  <c:v>-1.6E-2</c:v>
                </c:pt>
                <c:pt idx="1337">
                  <c:v>-1.4E-2</c:v>
                </c:pt>
                <c:pt idx="1338">
                  <c:v>-1.4E-2</c:v>
                </c:pt>
                <c:pt idx="1339">
                  <c:v>-1.2E-2</c:v>
                </c:pt>
                <c:pt idx="1340">
                  <c:v>-0.01</c:v>
                </c:pt>
                <c:pt idx="1341">
                  <c:v>-6.0000000000000001E-3</c:v>
                </c:pt>
                <c:pt idx="1342">
                  <c:v>0</c:v>
                </c:pt>
                <c:pt idx="1343">
                  <c:v>4.0000000000000001E-3</c:v>
                </c:pt>
                <c:pt idx="1344">
                  <c:v>8.0000000000000002E-3</c:v>
                </c:pt>
                <c:pt idx="1345">
                  <c:v>1.4E-2</c:v>
                </c:pt>
                <c:pt idx="1346">
                  <c:v>1.7999999999999999E-2</c:v>
                </c:pt>
                <c:pt idx="1347">
                  <c:v>2.1999999999999999E-2</c:v>
                </c:pt>
                <c:pt idx="1348">
                  <c:v>2.4E-2</c:v>
                </c:pt>
                <c:pt idx="1349">
                  <c:v>2.8000000000000001E-2</c:v>
                </c:pt>
                <c:pt idx="1350">
                  <c:v>0.03</c:v>
                </c:pt>
                <c:pt idx="1351">
                  <c:v>3.2000000000000001E-2</c:v>
                </c:pt>
                <c:pt idx="1352">
                  <c:v>3.2000000000000001E-2</c:v>
                </c:pt>
                <c:pt idx="1353">
                  <c:v>3.2000000000000001E-2</c:v>
                </c:pt>
                <c:pt idx="1354">
                  <c:v>3.2000000000000001E-2</c:v>
                </c:pt>
                <c:pt idx="1355">
                  <c:v>0.03</c:v>
                </c:pt>
                <c:pt idx="1356">
                  <c:v>2.8000000000000001E-2</c:v>
                </c:pt>
                <c:pt idx="1357">
                  <c:v>2.5999999999999999E-2</c:v>
                </c:pt>
                <c:pt idx="1358">
                  <c:v>2.4E-2</c:v>
                </c:pt>
                <c:pt idx="1359">
                  <c:v>2.1999999999999999E-2</c:v>
                </c:pt>
                <c:pt idx="1360">
                  <c:v>0.02</c:v>
                </c:pt>
                <c:pt idx="1361">
                  <c:v>1.7999999999999999E-2</c:v>
                </c:pt>
                <c:pt idx="1362">
                  <c:v>1.6E-2</c:v>
                </c:pt>
                <c:pt idx="1363">
                  <c:v>1.4E-2</c:v>
                </c:pt>
                <c:pt idx="1364">
                  <c:v>1.4E-2</c:v>
                </c:pt>
                <c:pt idx="1365">
                  <c:v>1.4E-2</c:v>
                </c:pt>
                <c:pt idx="1366">
                  <c:v>1.4E-2</c:v>
                </c:pt>
                <c:pt idx="1367">
                  <c:v>1.4E-2</c:v>
                </c:pt>
                <c:pt idx="1368">
                  <c:v>1.6E-2</c:v>
                </c:pt>
                <c:pt idx="1369">
                  <c:v>1.6E-2</c:v>
                </c:pt>
                <c:pt idx="1370">
                  <c:v>1.6E-2</c:v>
                </c:pt>
                <c:pt idx="1371">
                  <c:v>1.7999999999999999E-2</c:v>
                </c:pt>
                <c:pt idx="1372">
                  <c:v>0.02</c:v>
                </c:pt>
                <c:pt idx="1373">
                  <c:v>0.02</c:v>
                </c:pt>
                <c:pt idx="1374">
                  <c:v>0.02</c:v>
                </c:pt>
                <c:pt idx="1375">
                  <c:v>0.02</c:v>
                </c:pt>
                <c:pt idx="1376">
                  <c:v>0.02</c:v>
                </c:pt>
                <c:pt idx="1377">
                  <c:v>1.7999999999999999E-2</c:v>
                </c:pt>
                <c:pt idx="1378">
                  <c:v>1.6E-2</c:v>
                </c:pt>
                <c:pt idx="1379">
                  <c:v>1.4E-2</c:v>
                </c:pt>
                <c:pt idx="1380">
                  <c:v>1.2E-2</c:v>
                </c:pt>
                <c:pt idx="1381">
                  <c:v>0.01</c:v>
                </c:pt>
                <c:pt idx="1382">
                  <c:v>8.0000000000000002E-3</c:v>
                </c:pt>
                <c:pt idx="1383">
                  <c:v>6.0000000000000001E-3</c:v>
                </c:pt>
                <c:pt idx="1384">
                  <c:v>2E-3</c:v>
                </c:pt>
                <c:pt idx="1385">
                  <c:v>0</c:v>
                </c:pt>
                <c:pt idx="1386">
                  <c:v>-2E-3</c:v>
                </c:pt>
                <c:pt idx="1387">
                  <c:v>-4.0000000000000001E-3</c:v>
                </c:pt>
                <c:pt idx="1388">
                  <c:v>-6.0000000000000001E-3</c:v>
                </c:pt>
                <c:pt idx="1389">
                  <c:v>-8.0000000000000002E-3</c:v>
                </c:pt>
                <c:pt idx="1390">
                  <c:v>-0.01</c:v>
                </c:pt>
                <c:pt idx="1391">
                  <c:v>-0.01</c:v>
                </c:pt>
                <c:pt idx="1392">
                  <c:v>-1.2E-2</c:v>
                </c:pt>
                <c:pt idx="1393">
                  <c:v>-1.2E-2</c:v>
                </c:pt>
                <c:pt idx="1394">
                  <c:v>-1.2E-2</c:v>
                </c:pt>
                <c:pt idx="1395">
                  <c:v>-1.2E-2</c:v>
                </c:pt>
                <c:pt idx="1396">
                  <c:v>-0.01</c:v>
                </c:pt>
                <c:pt idx="1397">
                  <c:v>-6.0000000000000001E-3</c:v>
                </c:pt>
                <c:pt idx="1398">
                  <c:v>-4.0000000000000001E-3</c:v>
                </c:pt>
                <c:pt idx="1399">
                  <c:v>2E-3</c:v>
                </c:pt>
                <c:pt idx="1400">
                  <c:v>8.0000000000000002E-3</c:v>
                </c:pt>
                <c:pt idx="1401">
                  <c:v>1.6E-2</c:v>
                </c:pt>
                <c:pt idx="1402">
                  <c:v>2.5999999999999999E-2</c:v>
                </c:pt>
                <c:pt idx="1403">
                  <c:v>3.4000000000000002E-2</c:v>
                </c:pt>
                <c:pt idx="1404">
                  <c:v>4.3999999999999997E-2</c:v>
                </c:pt>
                <c:pt idx="1405">
                  <c:v>5.1999999999999998E-2</c:v>
                </c:pt>
                <c:pt idx="1406">
                  <c:v>0.06</c:v>
                </c:pt>
                <c:pt idx="1407">
                  <c:v>6.6000000000000003E-2</c:v>
                </c:pt>
                <c:pt idx="1408">
                  <c:v>7.0000000000000007E-2</c:v>
                </c:pt>
                <c:pt idx="1409">
                  <c:v>7.1999999999999995E-2</c:v>
                </c:pt>
                <c:pt idx="1410">
                  <c:v>7.1999999999999995E-2</c:v>
                </c:pt>
                <c:pt idx="1411">
                  <c:v>7.1999999999999995E-2</c:v>
                </c:pt>
                <c:pt idx="1412">
                  <c:v>7.0000000000000007E-2</c:v>
                </c:pt>
                <c:pt idx="1413">
                  <c:v>6.6000000000000003E-2</c:v>
                </c:pt>
                <c:pt idx="1414">
                  <c:v>6.2E-2</c:v>
                </c:pt>
                <c:pt idx="1415">
                  <c:v>5.6000000000000001E-2</c:v>
                </c:pt>
                <c:pt idx="1416">
                  <c:v>0.05</c:v>
                </c:pt>
                <c:pt idx="1417">
                  <c:v>4.3999999999999997E-2</c:v>
                </c:pt>
                <c:pt idx="1418">
                  <c:v>3.5999999999999997E-2</c:v>
                </c:pt>
                <c:pt idx="1419">
                  <c:v>3.2000000000000001E-2</c:v>
                </c:pt>
                <c:pt idx="1420">
                  <c:v>2.4E-2</c:v>
                </c:pt>
                <c:pt idx="1421">
                  <c:v>0.02</c:v>
                </c:pt>
                <c:pt idx="1422">
                  <c:v>1.4E-2</c:v>
                </c:pt>
                <c:pt idx="1423">
                  <c:v>0.01</c:v>
                </c:pt>
                <c:pt idx="1424">
                  <c:v>6.0000000000000001E-3</c:v>
                </c:pt>
                <c:pt idx="1425">
                  <c:v>2E-3</c:v>
                </c:pt>
                <c:pt idx="1426">
                  <c:v>-4.0000000000000001E-3</c:v>
                </c:pt>
                <c:pt idx="1427">
                  <c:v>-8.0000000000000002E-3</c:v>
                </c:pt>
                <c:pt idx="1428">
                  <c:v>-0.01</c:v>
                </c:pt>
                <c:pt idx="1429">
                  <c:v>-1.4E-2</c:v>
                </c:pt>
                <c:pt idx="1430">
                  <c:v>-1.6E-2</c:v>
                </c:pt>
                <c:pt idx="1431">
                  <c:v>-1.7999999999999999E-2</c:v>
                </c:pt>
                <c:pt idx="1432">
                  <c:v>-0.02</c:v>
                </c:pt>
                <c:pt idx="1433">
                  <c:v>-2.1999999999999999E-2</c:v>
                </c:pt>
                <c:pt idx="1434">
                  <c:v>-2.1999999999999999E-2</c:v>
                </c:pt>
                <c:pt idx="1435">
                  <c:v>-2.1999999999999999E-2</c:v>
                </c:pt>
                <c:pt idx="1436">
                  <c:v>-0.02</c:v>
                </c:pt>
                <c:pt idx="1437">
                  <c:v>-0.02</c:v>
                </c:pt>
                <c:pt idx="1438">
                  <c:v>-1.6E-2</c:v>
                </c:pt>
                <c:pt idx="1439">
                  <c:v>-1.4E-2</c:v>
                </c:pt>
                <c:pt idx="1440">
                  <c:v>-1.2E-2</c:v>
                </c:pt>
                <c:pt idx="1441">
                  <c:v>-0.01</c:v>
                </c:pt>
                <c:pt idx="1442">
                  <c:v>-8.0000000000000002E-3</c:v>
                </c:pt>
                <c:pt idx="1443">
                  <c:v>-6.0000000000000001E-3</c:v>
                </c:pt>
                <c:pt idx="1444">
                  <c:v>-2E-3</c:v>
                </c:pt>
                <c:pt idx="1445">
                  <c:v>2E-3</c:v>
                </c:pt>
                <c:pt idx="1446">
                  <c:v>4.0000000000000001E-3</c:v>
                </c:pt>
                <c:pt idx="1447">
                  <c:v>6.0000000000000001E-3</c:v>
                </c:pt>
                <c:pt idx="1448">
                  <c:v>0.01</c:v>
                </c:pt>
                <c:pt idx="1449">
                  <c:v>1.2E-2</c:v>
                </c:pt>
                <c:pt idx="1450">
                  <c:v>1.4E-2</c:v>
                </c:pt>
                <c:pt idx="1451">
                  <c:v>1.6E-2</c:v>
                </c:pt>
                <c:pt idx="1452">
                  <c:v>1.7999999999999999E-2</c:v>
                </c:pt>
                <c:pt idx="1453">
                  <c:v>0.02</c:v>
                </c:pt>
                <c:pt idx="1454">
                  <c:v>0.02</c:v>
                </c:pt>
                <c:pt idx="1455">
                  <c:v>0.02</c:v>
                </c:pt>
                <c:pt idx="1456">
                  <c:v>2.1999999999999999E-2</c:v>
                </c:pt>
                <c:pt idx="1457">
                  <c:v>0.02</c:v>
                </c:pt>
                <c:pt idx="1458">
                  <c:v>0.02</c:v>
                </c:pt>
                <c:pt idx="1459">
                  <c:v>0.02</c:v>
                </c:pt>
                <c:pt idx="1460">
                  <c:v>0.02</c:v>
                </c:pt>
                <c:pt idx="1461">
                  <c:v>2.1999999999999999E-2</c:v>
                </c:pt>
                <c:pt idx="1462">
                  <c:v>2.1999999999999999E-2</c:v>
                </c:pt>
                <c:pt idx="1463">
                  <c:v>2.1999999999999999E-2</c:v>
                </c:pt>
                <c:pt idx="1464">
                  <c:v>2.1999999999999999E-2</c:v>
                </c:pt>
                <c:pt idx="1465">
                  <c:v>2.1999999999999999E-2</c:v>
                </c:pt>
                <c:pt idx="1466">
                  <c:v>2.1999999999999999E-2</c:v>
                </c:pt>
                <c:pt idx="1467">
                  <c:v>2.1999999999999999E-2</c:v>
                </c:pt>
                <c:pt idx="1468">
                  <c:v>2.1999999999999999E-2</c:v>
                </c:pt>
                <c:pt idx="1469">
                  <c:v>2.1999999999999999E-2</c:v>
                </c:pt>
                <c:pt idx="1470">
                  <c:v>0.02</c:v>
                </c:pt>
                <c:pt idx="1471">
                  <c:v>1.7999999999999999E-2</c:v>
                </c:pt>
                <c:pt idx="1472">
                  <c:v>1.6E-2</c:v>
                </c:pt>
                <c:pt idx="1473">
                  <c:v>1.4E-2</c:v>
                </c:pt>
                <c:pt idx="1474">
                  <c:v>1.2E-2</c:v>
                </c:pt>
                <c:pt idx="1475">
                  <c:v>0.01</c:v>
                </c:pt>
                <c:pt idx="1476">
                  <c:v>6.0000000000000001E-3</c:v>
                </c:pt>
                <c:pt idx="1477">
                  <c:v>4.0000000000000001E-3</c:v>
                </c:pt>
                <c:pt idx="1478">
                  <c:v>2E-3</c:v>
                </c:pt>
                <c:pt idx="1479">
                  <c:v>0</c:v>
                </c:pt>
                <c:pt idx="1480">
                  <c:v>-2E-3</c:v>
                </c:pt>
                <c:pt idx="1481">
                  <c:v>-4.0000000000000001E-3</c:v>
                </c:pt>
                <c:pt idx="1482">
                  <c:v>-6.0000000000000001E-3</c:v>
                </c:pt>
                <c:pt idx="1483">
                  <c:v>-8.0000000000000002E-3</c:v>
                </c:pt>
                <c:pt idx="1484">
                  <c:v>-8.0000000000000002E-3</c:v>
                </c:pt>
                <c:pt idx="1485">
                  <c:v>-0.01</c:v>
                </c:pt>
                <c:pt idx="1486">
                  <c:v>-0.01</c:v>
                </c:pt>
                <c:pt idx="1487">
                  <c:v>-8.0000000000000002E-3</c:v>
                </c:pt>
                <c:pt idx="1488">
                  <c:v>-8.0000000000000002E-3</c:v>
                </c:pt>
                <c:pt idx="1489">
                  <c:v>-8.0000000000000002E-3</c:v>
                </c:pt>
                <c:pt idx="1490">
                  <c:v>-6.0000000000000001E-3</c:v>
                </c:pt>
                <c:pt idx="1491">
                  <c:v>-6.0000000000000001E-3</c:v>
                </c:pt>
                <c:pt idx="1492">
                  <c:v>-4.0000000000000001E-3</c:v>
                </c:pt>
                <c:pt idx="1493">
                  <c:v>-2E-3</c:v>
                </c:pt>
                <c:pt idx="1494">
                  <c:v>0</c:v>
                </c:pt>
                <c:pt idx="1495">
                  <c:v>0</c:v>
                </c:pt>
                <c:pt idx="1496">
                  <c:v>4.0000000000000001E-3</c:v>
                </c:pt>
                <c:pt idx="1497">
                  <c:v>6.0000000000000001E-3</c:v>
                </c:pt>
                <c:pt idx="1498">
                  <c:v>8.0000000000000002E-3</c:v>
                </c:pt>
                <c:pt idx="1499">
                  <c:v>1.2E-2</c:v>
                </c:pt>
                <c:pt idx="1500">
                  <c:v>1.4E-2</c:v>
                </c:pt>
                <c:pt idx="1501">
                  <c:v>1.6E-2</c:v>
                </c:pt>
                <c:pt idx="1502">
                  <c:v>1.7999999999999999E-2</c:v>
                </c:pt>
                <c:pt idx="1503">
                  <c:v>1.7999999999999999E-2</c:v>
                </c:pt>
                <c:pt idx="1504">
                  <c:v>0.02</c:v>
                </c:pt>
                <c:pt idx="1505">
                  <c:v>0.02</c:v>
                </c:pt>
                <c:pt idx="1506">
                  <c:v>0.02</c:v>
                </c:pt>
                <c:pt idx="1507">
                  <c:v>1.7999999999999999E-2</c:v>
                </c:pt>
                <c:pt idx="1508">
                  <c:v>1.7999999999999999E-2</c:v>
                </c:pt>
                <c:pt idx="1509">
                  <c:v>1.7999999999999999E-2</c:v>
                </c:pt>
                <c:pt idx="1510">
                  <c:v>1.6E-2</c:v>
                </c:pt>
                <c:pt idx="1511">
                  <c:v>1.6E-2</c:v>
                </c:pt>
                <c:pt idx="1512">
                  <c:v>1.4E-2</c:v>
                </c:pt>
                <c:pt idx="1513">
                  <c:v>1.4E-2</c:v>
                </c:pt>
                <c:pt idx="1514">
                  <c:v>1.2E-2</c:v>
                </c:pt>
                <c:pt idx="1515">
                  <c:v>1.2E-2</c:v>
                </c:pt>
                <c:pt idx="1516">
                  <c:v>0.01</c:v>
                </c:pt>
                <c:pt idx="1517">
                  <c:v>0.01</c:v>
                </c:pt>
                <c:pt idx="1518">
                  <c:v>0.01</c:v>
                </c:pt>
                <c:pt idx="1519">
                  <c:v>8.0000000000000002E-3</c:v>
                </c:pt>
                <c:pt idx="1520">
                  <c:v>8.0000000000000002E-3</c:v>
                </c:pt>
                <c:pt idx="1521">
                  <c:v>8.0000000000000002E-3</c:v>
                </c:pt>
                <c:pt idx="1522">
                  <c:v>8.0000000000000002E-3</c:v>
                </c:pt>
                <c:pt idx="1523">
                  <c:v>8.0000000000000002E-3</c:v>
                </c:pt>
                <c:pt idx="1524">
                  <c:v>8.0000000000000002E-3</c:v>
                </c:pt>
                <c:pt idx="1525">
                  <c:v>8.0000000000000002E-3</c:v>
                </c:pt>
                <c:pt idx="1526">
                  <c:v>6.0000000000000001E-3</c:v>
                </c:pt>
                <c:pt idx="1527">
                  <c:v>6.0000000000000001E-3</c:v>
                </c:pt>
                <c:pt idx="1528">
                  <c:v>6.0000000000000001E-3</c:v>
                </c:pt>
                <c:pt idx="1529">
                  <c:v>4.0000000000000001E-3</c:v>
                </c:pt>
                <c:pt idx="1530">
                  <c:v>4.0000000000000001E-3</c:v>
                </c:pt>
                <c:pt idx="1531">
                  <c:v>2E-3</c:v>
                </c:pt>
                <c:pt idx="1532">
                  <c:v>2E-3</c:v>
                </c:pt>
                <c:pt idx="1533">
                  <c:v>0</c:v>
                </c:pt>
                <c:pt idx="1534">
                  <c:v>-2E-3</c:v>
                </c:pt>
                <c:pt idx="1535">
                  <c:v>-4.0000000000000001E-3</c:v>
                </c:pt>
                <c:pt idx="1536">
                  <c:v>-6.0000000000000001E-3</c:v>
                </c:pt>
                <c:pt idx="1537">
                  <c:v>-8.0000000000000002E-3</c:v>
                </c:pt>
                <c:pt idx="1538">
                  <c:v>-8.0000000000000002E-3</c:v>
                </c:pt>
                <c:pt idx="1539">
                  <c:v>-0.01</c:v>
                </c:pt>
                <c:pt idx="1540">
                  <c:v>-8.0000000000000002E-3</c:v>
                </c:pt>
                <c:pt idx="1541">
                  <c:v>-8.0000000000000002E-3</c:v>
                </c:pt>
                <c:pt idx="1542">
                  <c:v>-6.0000000000000001E-3</c:v>
                </c:pt>
                <c:pt idx="1543">
                  <c:v>-6.0000000000000001E-3</c:v>
                </c:pt>
                <c:pt idx="1544">
                  <c:v>-4.0000000000000001E-3</c:v>
                </c:pt>
                <c:pt idx="1545">
                  <c:v>-2E-3</c:v>
                </c:pt>
                <c:pt idx="1546">
                  <c:v>0</c:v>
                </c:pt>
                <c:pt idx="1547">
                  <c:v>2E-3</c:v>
                </c:pt>
                <c:pt idx="1548">
                  <c:v>4.0000000000000001E-3</c:v>
                </c:pt>
                <c:pt idx="1549">
                  <c:v>6.0000000000000001E-3</c:v>
                </c:pt>
                <c:pt idx="1550">
                  <c:v>8.0000000000000002E-3</c:v>
                </c:pt>
                <c:pt idx="1551">
                  <c:v>8.0000000000000002E-3</c:v>
                </c:pt>
                <c:pt idx="1552">
                  <c:v>0.01</c:v>
                </c:pt>
                <c:pt idx="1553">
                  <c:v>0.01</c:v>
                </c:pt>
                <c:pt idx="1554">
                  <c:v>1.2E-2</c:v>
                </c:pt>
                <c:pt idx="1555">
                  <c:v>1.2E-2</c:v>
                </c:pt>
                <c:pt idx="1556">
                  <c:v>1.2E-2</c:v>
                </c:pt>
                <c:pt idx="1557">
                  <c:v>1.2E-2</c:v>
                </c:pt>
                <c:pt idx="1558">
                  <c:v>1.2E-2</c:v>
                </c:pt>
                <c:pt idx="1559">
                  <c:v>0.01</c:v>
                </c:pt>
                <c:pt idx="1560">
                  <c:v>0.01</c:v>
                </c:pt>
                <c:pt idx="1561">
                  <c:v>8.0000000000000002E-3</c:v>
                </c:pt>
                <c:pt idx="1562">
                  <c:v>8.0000000000000002E-3</c:v>
                </c:pt>
                <c:pt idx="1563">
                  <c:v>8.0000000000000002E-3</c:v>
                </c:pt>
                <c:pt idx="1564">
                  <c:v>8.0000000000000002E-3</c:v>
                </c:pt>
                <c:pt idx="1565">
                  <c:v>6.0000000000000001E-3</c:v>
                </c:pt>
                <c:pt idx="1566">
                  <c:v>6.0000000000000001E-3</c:v>
                </c:pt>
                <c:pt idx="1567">
                  <c:v>8.0000000000000002E-3</c:v>
                </c:pt>
                <c:pt idx="1568">
                  <c:v>8.0000000000000002E-3</c:v>
                </c:pt>
                <c:pt idx="1569">
                  <c:v>8.0000000000000002E-3</c:v>
                </c:pt>
                <c:pt idx="1570">
                  <c:v>8.0000000000000002E-3</c:v>
                </c:pt>
                <c:pt idx="1571">
                  <c:v>0.01</c:v>
                </c:pt>
                <c:pt idx="1572">
                  <c:v>0.01</c:v>
                </c:pt>
                <c:pt idx="1573">
                  <c:v>1.2E-2</c:v>
                </c:pt>
                <c:pt idx="1574">
                  <c:v>1.4E-2</c:v>
                </c:pt>
                <c:pt idx="1575">
                  <c:v>1.6E-2</c:v>
                </c:pt>
                <c:pt idx="1576">
                  <c:v>1.7999999999999999E-2</c:v>
                </c:pt>
                <c:pt idx="1577">
                  <c:v>0.02</c:v>
                </c:pt>
                <c:pt idx="1578">
                  <c:v>2.4E-2</c:v>
                </c:pt>
                <c:pt idx="1579">
                  <c:v>2.5999999999999999E-2</c:v>
                </c:pt>
                <c:pt idx="1580">
                  <c:v>2.8000000000000001E-2</c:v>
                </c:pt>
                <c:pt idx="1581">
                  <c:v>0.03</c:v>
                </c:pt>
                <c:pt idx="1582">
                  <c:v>3.2000000000000001E-2</c:v>
                </c:pt>
                <c:pt idx="1583">
                  <c:v>3.2000000000000001E-2</c:v>
                </c:pt>
                <c:pt idx="1584">
                  <c:v>3.2000000000000001E-2</c:v>
                </c:pt>
                <c:pt idx="1585">
                  <c:v>0.03</c:v>
                </c:pt>
                <c:pt idx="1586">
                  <c:v>0.03</c:v>
                </c:pt>
                <c:pt idx="1587">
                  <c:v>2.8000000000000001E-2</c:v>
                </c:pt>
                <c:pt idx="1588">
                  <c:v>2.4E-2</c:v>
                </c:pt>
                <c:pt idx="1589">
                  <c:v>2.1999999999999999E-2</c:v>
                </c:pt>
                <c:pt idx="1590">
                  <c:v>0.02</c:v>
                </c:pt>
                <c:pt idx="1591">
                  <c:v>1.7999999999999999E-2</c:v>
                </c:pt>
                <c:pt idx="1592">
                  <c:v>1.6E-2</c:v>
                </c:pt>
                <c:pt idx="1593">
                  <c:v>1.4E-2</c:v>
                </c:pt>
                <c:pt idx="1594">
                  <c:v>1.2E-2</c:v>
                </c:pt>
                <c:pt idx="1595">
                  <c:v>0.01</c:v>
                </c:pt>
                <c:pt idx="1596">
                  <c:v>8.0000000000000002E-3</c:v>
                </c:pt>
                <c:pt idx="1597">
                  <c:v>6.0000000000000001E-3</c:v>
                </c:pt>
                <c:pt idx="1598">
                  <c:v>4.0000000000000001E-3</c:v>
                </c:pt>
                <c:pt idx="1599">
                  <c:v>0</c:v>
                </c:pt>
                <c:pt idx="1600">
                  <c:v>-2E-3</c:v>
                </c:pt>
                <c:pt idx="1601">
                  <c:v>-4.0000000000000001E-3</c:v>
                </c:pt>
                <c:pt idx="1602">
                  <c:v>-6.0000000000000001E-3</c:v>
                </c:pt>
                <c:pt idx="1603">
                  <c:v>-8.0000000000000002E-3</c:v>
                </c:pt>
                <c:pt idx="1604">
                  <c:v>-0.01</c:v>
                </c:pt>
                <c:pt idx="1605">
                  <c:v>-1.2E-2</c:v>
                </c:pt>
                <c:pt idx="1606">
                  <c:v>-1.4E-2</c:v>
                </c:pt>
                <c:pt idx="1607">
                  <c:v>-1.4E-2</c:v>
                </c:pt>
                <c:pt idx="1608">
                  <c:v>-1.4E-2</c:v>
                </c:pt>
                <c:pt idx="1609">
                  <c:v>-1.6E-2</c:v>
                </c:pt>
                <c:pt idx="1610">
                  <c:v>-1.4E-2</c:v>
                </c:pt>
                <c:pt idx="1611">
                  <c:v>-1.4E-2</c:v>
                </c:pt>
                <c:pt idx="1612">
                  <c:v>-1.4E-2</c:v>
                </c:pt>
                <c:pt idx="1613">
                  <c:v>-1.2E-2</c:v>
                </c:pt>
                <c:pt idx="1614">
                  <c:v>-0.01</c:v>
                </c:pt>
                <c:pt idx="1615">
                  <c:v>-0.01</c:v>
                </c:pt>
                <c:pt idx="1616">
                  <c:v>-8.0000000000000002E-3</c:v>
                </c:pt>
                <c:pt idx="1617">
                  <c:v>-6.0000000000000001E-3</c:v>
                </c:pt>
                <c:pt idx="1618">
                  <c:v>-4.0000000000000001E-3</c:v>
                </c:pt>
                <c:pt idx="1619">
                  <c:v>0</c:v>
                </c:pt>
                <c:pt idx="1620">
                  <c:v>2E-3</c:v>
                </c:pt>
                <c:pt idx="1621">
                  <c:v>4.0000000000000001E-3</c:v>
                </c:pt>
                <c:pt idx="1622">
                  <c:v>8.0000000000000002E-3</c:v>
                </c:pt>
                <c:pt idx="1623">
                  <c:v>0.01</c:v>
                </c:pt>
                <c:pt idx="1624">
                  <c:v>0.01</c:v>
                </c:pt>
                <c:pt idx="1625">
                  <c:v>1.2E-2</c:v>
                </c:pt>
                <c:pt idx="1626">
                  <c:v>1.4E-2</c:v>
                </c:pt>
                <c:pt idx="1627">
                  <c:v>1.4E-2</c:v>
                </c:pt>
                <c:pt idx="1628">
                  <c:v>1.6E-2</c:v>
                </c:pt>
                <c:pt idx="1629">
                  <c:v>1.6E-2</c:v>
                </c:pt>
                <c:pt idx="1630">
                  <c:v>1.4E-2</c:v>
                </c:pt>
                <c:pt idx="1631">
                  <c:v>1.4E-2</c:v>
                </c:pt>
                <c:pt idx="1632">
                  <c:v>1.4E-2</c:v>
                </c:pt>
                <c:pt idx="1633">
                  <c:v>1.2E-2</c:v>
                </c:pt>
                <c:pt idx="1634">
                  <c:v>1.2E-2</c:v>
                </c:pt>
                <c:pt idx="1635">
                  <c:v>0.01</c:v>
                </c:pt>
                <c:pt idx="1636">
                  <c:v>0.01</c:v>
                </c:pt>
                <c:pt idx="1637">
                  <c:v>0.01</c:v>
                </c:pt>
                <c:pt idx="1638">
                  <c:v>8.0000000000000002E-3</c:v>
                </c:pt>
                <c:pt idx="1639">
                  <c:v>8.0000000000000002E-3</c:v>
                </c:pt>
                <c:pt idx="1640">
                  <c:v>8.0000000000000002E-3</c:v>
                </c:pt>
                <c:pt idx="1641">
                  <c:v>6.0000000000000001E-3</c:v>
                </c:pt>
                <c:pt idx="1642">
                  <c:v>6.0000000000000001E-3</c:v>
                </c:pt>
                <c:pt idx="1643">
                  <c:v>6.0000000000000001E-3</c:v>
                </c:pt>
                <c:pt idx="1644">
                  <c:v>6.0000000000000001E-3</c:v>
                </c:pt>
                <c:pt idx="1645">
                  <c:v>6.0000000000000001E-3</c:v>
                </c:pt>
                <c:pt idx="1646">
                  <c:v>4.0000000000000001E-3</c:v>
                </c:pt>
                <c:pt idx="1647">
                  <c:v>4.0000000000000001E-3</c:v>
                </c:pt>
                <c:pt idx="1648">
                  <c:v>4.0000000000000001E-3</c:v>
                </c:pt>
                <c:pt idx="1649">
                  <c:v>4.0000000000000001E-3</c:v>
                </c:pt>
                <c:pt idx="1650">
                  <c:v>2E-3</c:v>
                </c:pt>
                <c:pt idx="1651">
                  <c:v>2E-3</c:v>
                </c:pt>
                <c:pt idx="1652">
                  <c:v>2E-3</c:v>
                </c:pt>
                <c:pt idx="1653">
                  <c:v>2E-3</c:v>
                </c:pt>
                <c:pt idx="1654">
                  <c:v>2E-3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2E-3</c:v>
                </c:pt>
                <c:pt idx="1663">
                  <c:v>2E-3</c:v>
                </c:pt>
                <c:pt idx="1664">
                  <c:v>2E-3</c:v>
                </c:pt>
                <c:pt idx="1665">
                  <c:v>2E-3</c:v>
                </c:pt>
                <c:pt idx="1666">
                  <c:v>2E-3</c:v>
                </c:pt>
                <c:pt idx="1667">
                  <c:v>4.0000000000000001E-3</c:v>
                </c:pt>
                <c:pt idx="1668">
                  <c:v>4.0000000000000001E-3</c:v>
                </c:pt>
                <c:pt idx="1669">
                  <c:v>6.0000000000000001E-3</c:v>
                </c:pt>
                <c:pt idx="1670">
                  <c:v>6.0000000000000001E-3</c:v>
                </c:pt>
                <c:pt idx="1671">
                  <c:v>6.0000000000000001E-3</c:v>
                </c:pt>
                <c:pt idx="1672">
                  <c:v>8.0000000000000002E-3</c:v>
                </c:pt>
                <c:pt idx="1673">
                  <c:v>8.0000000000000002E-3</c:v>
                </c:pt>
                <c:pt idx="1674">
                  <c:v>8.0000000000000002E-3</c:v>
                </c:pt>
                <c:pt idx="1675">
                  <c:v>8.0000000000000002E-3</c:v>
                </c:pt>
                <c:pt idx="1676">
                  <c:v>8.0000000000000002E-3</c:v>
                </c:pt>
                <c:pt idx="1677">
                  <c:v>8.0000000000000002E-3</c:v>
                </c:pt>
                <c:pt idx="1678">
                  <c:v>8.0000000000000002E-3</c:v>
                </c:pt>
                <c:pt idx="1679">
                  <c:v>8.0000000000000002E-3</c:v>
                </c:pt>
                <c:pt idx="1680">
                  <c:v>8.0000000000000002E-3</c:v>
                </c:pt>
                <c:pt idx="1681">
                  <c:v>8.0000000000000002E-3</c:v>
                </c:pt>
                <c:pt idx="1682">
                  <c:v>8.0000000000000002E-3</c:v>
                </c:pt>
                <c:pt idx="1683">
                  <c:v>8.0000000000000002E-3</c:v>
                </c:pt>
                <c:pt idx="1684">
                  <c:v>8.0000000000000002E-3</c:v>
                </c:pt>
                <c:pt idx="1685">
                  <c:v>0.01</c:v>
                </c:pt>
                <c:pt idx="1686">
                  <c:v>0.01</c:v>
                </c:pt>
                <c:pt idx="1687">
                  <c:v>1.2E-2</c:v>
                </c:pt>
                <c:pt idx="1688">
                  <c:v>1.2E-2</c:v>
                </c:pt>
                <c:pt idx="1689">
                  <c:v>1.2E-2</c:v>
                </c:pt>
                <c:pt idx="1690">
                  <c:v>1.4E-2</c:v>
                </c:pt>
                <c:pt idx="1691">
                  <c:v>1.4E-2</c:v>
                </c:pt>
                <c:pt idx="1692">
                  <c:v>1.6E-2</c:v>
                </c:pt>
                <c:pt idx="1693">
                  <c:v>1.6E-2</c:v>
                </c:pt>
                <c:pt idx="1694">
                  <c:v>1.6E-2</c:v>
                </c:pt>
                <c:pt idx="1695">
                  <c:v>1.6E-2</c:v>
                </c:pt>
                <c:pt idx="1696">
                  <c:v>1.7999999999999999E-2</c:v>
                </c:pt>
                <c:pt idx="1697">
                  <c:v>1.7999999999999999E-2</c:v>
                </c:pt>
                <c:pt idx="1698">
                  <c:v>1.7999999999999999E-2</c:v>
                </c:pt>
                <c:pt idx="1699">
                  <c:v>1.6E-2</c:v>
                </c:pt>
                <c:pt idx="1700">
                  <c:v>1.6E-2</c:v>
                </c:pt>
                <c:pt idx="1701">
                  <c:v>1.4E-2</c:v>
                </c:pt>
                <c:pt idx="1702">
                  <c:v>1.4E-2</c:v>
                </c:pt>
                <c:pt idx="1703">
                  <c:v>1.2E-2</c:v>
                </c:pt>
                <c:pt idx="1704">
                  <c:v>0.01</c:v>
                </c:pt>
                <c:pt idx="1705">
                  <c:v>0.01</c:v>
                </c:pt>
                <c:pt idx="1706">
                  <c:v>8.0000000000000002E-3</c:v>
                </c:pt>
                <c:pt idx="1707">
                  <c:v>6.0000000000000001E-3</c:v>
                </c:pt>
                <c:pt idx="1708">
                  <c:v>6.0000000000000001E-3</c:v>
                </c:pt>
                <c:pt idx="1709">
                  <c:v>6.0000000000000001E-3</c:v>
                </c:pt>
                <c:pt idx="1710">
                  <c:v>4.0000000000000001E-3</c:v>
                </c:pt>
                <c:pt idx="1711">
                  <c:v>4.0000000000000001E-3</c:v>
                </c:pt>
                <c:pt idx="1712">
                  <c:v>4.0000000000000001E-3</c:v>
                </c:pt>
                <c:pt idx="1713">
                  <c:v>2E-3</c:v>
                </c:pt>
                <c:pt idx="1714">
                  <c:v>2E-3</c:v>
                </c:pt>
                <c:pt idx="1715">
                  <c:v>2E-3</c:v>
                </c:pt>
                <c:pt idx="1716">
                  <c:v>2E-3</c:v>
                </c:pt>
                <c:pt idx="1717">
                  <c:v>2E-3</c:v>
                </c:pt>
                <c:pt idx="1718">
                  <c:v>2E-3</c:v>
                </c:pt>
                <c:pt idx="1719">
                  <c:v>2E-3</c:v>
                </c:pt>
                <c:pt idx="1720">
                  <c:v>4.0000000000000001E-3</c:v>
                </c:pt>
                <c:pt idx="1721">
                  <c:v>2E-3</c:v>
                </c:pt>
                <c:pt idx="1722">
                  <c:v>2E-3</c:v>
                </c:pt>
                <c:pt idx="1723">
                  <c:v>4.0000000000000001E-3</c:v>
                </c:pt>
                <c:pt idx="1724">
                  <c:v>4.0000000000000001E-3</c:v>
                </c:pt>
                <c:pt idx="1725">
                  <c:v>4.0000000000000001E-3</c:v>
                </c:pt>
                <c:pt idx="1726">
                  <c:v>4.0000000000000001E-3</c:v>
                </c:pt>
                <c:pt idx="1727">
                  <c:v>4.0000000000000001E-3</c:v>
                </c:pt>
                <c:pt idx="1728">
                  <c:v>4.0000000000000001E-3</c:v>
                </c:pt>
                <c:pt idx="1729">
                  <c:v>6.0000000000000001E-3</c:v>
                </c:pt>
                <c:pt idx="1730">
                  <c:v>6.0000000000000001E-3</c:v>
                </c:pt>
                <c:pt idx="1731">
                  <c:v>6.0000000000000001E-3</c:v>
                </c:pt>
                <c:pt idx="1732">
                  <c:v>8.0000000000000002E-3</c:v>
                </c:pt>
                <c:pt idx="1733">
                  <c:v>8.0000000000000002E-3</c:v>
                </c:pt>
                <c:pt idx="1734">
                  <c:v>8.0000000000000002E-3</c:v>
                </c:pt>
                <c:pt idx="1735">
                  <c:v>0.01</c:v>
                </c:pt>
                <c:pt idx="1736">
                  <c:v>0.01</c:v>
                </c:pt>
                <c:pt idx="1737">
                  <c:v>0.01</c:v>
                </c:pt>
                <c:pt idx="1738">
                  <c:v>0.01</c:v>
                </c:pt>
                <c:pt idx="1739">
                  <c:v>0.01</c:v>
                </c:pt>
                <c:pt idx="1740">
                  <c:v>0.01</c:v>
                </c:pt>
                <c:pt idx="1741">
                  <c:v>0.01</c:v>
                </c:pt>
                <c:pt idx="1742">
                  <c:v>0.01</c:v>
                </c:pt>
                <c:pt idx="1743">
                  <c:v>0.01</c:v>
                </c:pt>
                <c:pt idx="1744">
                  <c:v>0.01</c:v>
                </c:pt>
                <c:pt idx="1745">
                  <c:v>0.01</c:v>
                </c:pt>
                <c:pt idx="1746">
                  <c:v>0.01</c:v>
                </c:pt>
                <c:pt idx="1747">
                  <c:v>0.01</c:v>
                </c:pt>
                <c:pt idx="1748">
                  <c:v>0.01</c:v>
                </c:pt>
                <c:pt idx="1749">
                  <c:v>0.01</c:v>
                </c:pt>
                <c:pt idx="1750">
                  <c:v>0.01</c:v>
                </c:pt>
                <c:pt idx="1751">
                  <c:v>0.01</c:v>
                </c:pt>
                <c:pt idx="1752">
                  <c:v>0.01</c:v>
                </c:pt>
                <c:pt idx="1753">
                  <c:v>0.01</c:v>
                </c:pt>
                <c:pt idx="1754">
                  <c:v>0.01</c:v>
                </c:pt>
                <c:pt idx="1755">
                  <c:v>8.0000000000000002E-3</c:v>
                </c:pt>
                <c:pt idx="1756">
                  <c:v>8.0000000000000002E-3</c:v>
                </c:pt>
                <c:pt idx="1757">
                  <c:v>8.0000000000000002E-3</c:v>
                </c:pt>
                <c:pt idx="1758">
                  <c:v>8.0000000000000002E-3</c:v>
                </c:pt>
                <c:pt idx="1759">
                  <c:v>6.0000000000000001E-3</c:v>
                </c:pt>
                <c:pt idx="1760">
                  <c:v>6.0000000000000001E-3</c:v>
                </c:pt>
                <c:pt idx="1761">
                  <c:v>6.0000000000000001E-3</c:v>
                </c:pt>
                <c:pt idx="1762">
                  <c:v>4.0000000000000001E-3</c:v>
                </c:pt>
                <c:pt idx="1763">
                  <c:v>4.0000000000000001E-3</c:v>
                </c:pt>
                <c:pt idx="1764">
                  <c:v>2E-3</c:v>
                </c:pt>
                <c:pt idx="1765">
                  <c:v>2E-3</c:v>
                </c:pt>
                <c:pt idx="1766">
                  <c:v>2E-3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2E-3</c:v>
                </c:pt>
                <c:pt idx="1777">
                  <c:v>2E-3</c:v>
                </c:pt>
                <c:pt idx="1778">
                  <c:v>2E-3</c:v>
                </c:pt>
                <c:pt idx="1779">
                  <c:v>2E-3</c:v>
                </c:pt>
                <c:pt idx="1780">
                  <c:v>4.0000000000000001E-3</c:v>
                </c:pt>
                <c:pt idx="1781">
                  <c:v>4.0000000000000001E-3</c:v>
                </c:pt>
                <c:pt idx="1782">
                  <c:v>4.0000000000000001E-3</c:v>
                </c:pt>
                <c:pt idx="1783">
                  <c:v>6.0000000000000001E-3</c:v>
                </c:pt>
                <c:pt idx="1784">
                  <c:v>6.0000000000000001E-3</c:v>
                </c:pt>
                <c:pt idx="1785">
                  <c:v>6.0000000000000001E-3</c:v>
                </c:pt>
                <c:pt idx="1786">
                  <c:v>6.0000000000000001E-3</c:v>
                </c:pt>
                <c:pt idx="1787">
                  <c:v>6.0000000000000001E-3</c:v>
                </c:pt>
                <c:pt idx="1788">
                  <c:v>6.0000000000000001E-3</c:v>
                </c:pt>
                <c:pt idx="1789">
                  <c:v>6.0000000000000001E-3</c:v>
                </c:pt>
                <c:pt idx="1790">
                  <c:v>6.0000000000000001E-3</c:v>
                </c:pt>
                <c:pt idx="1791">
                  <c:v>6.0000000000000001E-3</c:v>
                </c:pt>
                <c:pt idx="1792">
                  <c:v>6.0000000000000001E-3</c:v>
                </c:pt>
                <c:pt idx="1793">
                  <c:v>6.0000000000000001E-3</c:v>
                </c:pt>
                <c:pt idx="1794">
                  <c:v>8.0000000000000002E-3</c:v>
                </c:pt>
                <c:pt idx="1795">
                  <c:v>8.0000000000000002E-3</c:v>
                </c:pt>
                <c:pt idx="1796">
                  <c:v>8.0000000000000002E-3</c:v>
                </c:pt>
                <c:pt idx="1797">
                  <c:v>8.0000000000000002E-3</c:v>
                </c:pt>
                <c:pt idx="1798">
                  <c:v>8.0000000000000002E-3</c:v>
                </c:pt>
                <c:pt idx="1799">
                  <c:v>8.0000000000000002E-3</c:v>
                </c:pt>
                <c:pt idx="1800">
                  <c:v>8.0000000000000002E-3</c:v>
                </c:pt>
                <c:pt idx="1801">
                  <c:v>8.0000000000000002E-3</c:v>
                </c:pt>
                <c:pt idx="1802">
                  <c:v>8.0000000000000002E-3</c:v>
                </c:pt>
                <c:pt idx="1803">
                  <c:v>8.0000000000000002E-3</c:v>
                </c:pt>
                <c:pt idx="1804">
                  <c:v>6.0000000000000001E-3</c:v>
                </c:pt>
                <c:pt idx="1805">
                  <c:v>6.0000000000000001E-3</c:v>
                </c:pt>
                <c:pt idx="1806">
                  <c:v>6.0000000000000001E-3</c:v>
                </c:pt>
                <c:pt idx="1807">
                  <c:v>6.0000000000000001E-3</c:v>
                </c:pt>
                <c:pt idx="1808">
                  <c:v>6.0000000000000001E-3</c:v>
                </c:pt>
                <c:pt idx="1809">
                  <c:v>6.0000000000000001E-3</c:v>
                </c:pt>
                <c:pt idx="1810">
                  <c:v>6.0000000000000001E-3</c:v>
                </c:pt>
                <c:pt idx="1811">
                  <c:v>6.0000000000000001E-3</c:v>
                </c:pt>
                <c:pt idx="1812">
                  <c:v>6.0000000000000001E-3</c:v>
                </c:pt>
                <c:pt idx="1813">
                  <c:v>6.0000000000000001E-3</c:v>
                </c:pt>
                <c:pt idx="1814">
                  <c:v>4.0000000000000001E-3</c:v>
                </c:pt>
                <c:pt idx="1815">
                  <c:v>6.0000000000000001E-3</c:v>
                </c:pt>
                <c:pt idx="1816">
                  <c:v>4.0000000000000001E-3</c:v>
                </c:pt>
                <c:pt idx="1817">
                  <c:v>6.0000000000000001E-3</c:v>
                </c:pt>
                <c:pt idx="1818">
                  <c:v>6.0000000000000001E-3</c:v>
                </c:pt>
                <c:pt idx="1819">
                  <c:v>6.0000000000000001E-3</c:v>
                </c:pt>
                <c:pt idx="1820">
                  <c:v>6.0000000000000001E-3</c:v>
                </c:pt>
                <c:pt idx="1821">
                  <c:v>6.0000000000000001E-3</c:v>
                </c:pt>
                <c:pt idx="1822">
                  <c:v>6.0000000000000001E-3</c:v>
                </c:pt>
                <c:pt idx="1823">
                  <c:v>6.0000000000000001E-3</c:v>
                </c:pt>
                <c:pt idx="1824">
                  <c:v>6.0000000000000001E-3</c:v>
                </c:pt>
                <c:pt idx="1825">
                  <c:v>6.0000000000000001E-3</c:v>
                </c:pt>
                <c:pt idx="1826">
                  <c:v>8.0000000000000002E-3</c:v>
                </c:pt>
                <c:pt idx="1827">
                  <c:v>8.0000000000000002E-3</c:v>
                </c:pt>
                <c:pt idx="1828">
                  <c:v>8.0000000000000002E-3</c:v>
                </c:pt>
                <c:pt idx="1829">
                  <c:v>8.0000000000000002E-3</c:v>
                </c:pt>
                <c:pt idx="1830">
                  <c:v>8.0000000000000002E-3</c:v>
                </c:pt>
                <c:pt idx="1831">
                  <c:v>8.0000000000000002E-3</c:v>
                </c:pt>
                <c:pt idx="1832">
                  <c:v>0.01</c:v>
                </c:pt>
                <c:pt idx="1833">
                  <c:v>8.0000000000000002E-3</c:v>
                </c:pt>
                <c:pt idx="1834">
                  <c:v>0.01</c:v>
                </c:pt>
                <c:pt idx="1835">
                  <c:v>0.01</c:v>
                </c:pt>
                <c:pt idx="1836">
                  <c:v>0.01</c:v>
                </c:pt>
                <c:pt idx="1837">
                  <c:v>8.0000000000000002E-3</c:v>
                </c:pt>
                <c:pt idx="1838">
                  <c:v>0.01</c:v>
                </c:pt>
                <c:pt idx="1839">
                  <c:v>8.0000000000000002E-3</c:v>
                </c:pt>
                <c:pt idx="1840">
                  <c:v>8.0000000000000002E-3</c:v>
                </c:pt>
                <c:pt idx="1841">
                  <c:v>8.0000000000000002E-3</c:v>
                </c:pt>
                <c:pt idx="1842">
                  <c:v>8.0000000000000002E-3</c:v>
                </c:pt>
                <c:pt idx="1843">
                  <c:v>6.0000000000000001E-3</c:v>
                </c:pt>
                <c:pt idx="1844">
                  <c:v>6.0000000000000001E-3</c:v>
                </c:pt>
                <c:pt idx="1845">
                  <c:v>6.0000000000000001E-3</c:v>
                </c:pt>
                <c:pt idx="1846">
                  <c:v>6.0000000000000001E-3</c:v>
                </c:pt>
                <c:pt idx="1847">
                  <c:v>4.0000000000000001E-3</c:v>
                </c:pt>
                <c:pt idx="1848">
                  <c:v>4.0000000000000001E-3</c:v>
                </c:pt>
                <c:pt idx="1849">
                  <c:v>4.0000000000000001E-3</c:v>
                </c:pt>
                <c:pt idx="1850">
                  <c:v>2E-3</c:v>
                </c:pt>
                <c:pt idx="1851">
                  <c:v>4.0000000000000001E-3</c:v>
                </c:pt>
                <c:pt idx="1852">
                  <c:v>2E-3</c:v>
                </c:pt>
                <c:pt idx="1853">
                  <c:v>2E-3</c:v>
                </c:pt>
                <c:pt idx="1854">
                  <c:v>2E-3</c:v>
                </c:pt>
                <c:pt idx="1855">
                  <c:v>2E-3</c:v>
                </c:pt>
                <c:pt idx="1856">
                  <c:v>2E-3</c:v>
                </c:pt>
                <c:pt idx="1857">
                  <c:v>4.0000000000000001E-3</c:v>
                </c:pt>
                <c:pt idx="1858">
                  <c:v>4.0000000000000001E-3</c:v>
                </c:pt>
                <c:pt idx="1859">
                  <c:v>4.0000000000000001E-3</c:v>
                </c:pt>
                <c:pt idx="1860">
                  <c:v>4.0000000000000001E-3</c:v>
                </c:pt>
                <c:pt idx="1861">
                  <c:v>4.0000000000000001E-3</c:v>
                </c:pt>
                <c:pt idx="1862">
                  <c:v>6.0000000000000001E-3</c:v>
                </c:pt>
                <c:pt idx="1863">
                  <c:v>6.0000000000000001E-3</c:v>
                </c:pt>
                <c:pt idx="1864">
                  <c:v>6.0000000000000001E-3</c:v>
                </c:pt>
                <c:pt idx="1865">
                  <c:v>6.0000000000000001E-3</c:v>
                </c:pt>
                <c:pt idx="1866">
                  <c:v>8.0000000000000002E-3</c:v>
                </c:pt>
                <c:pt idx="1867">
                  <c:v>8.0000000000000002E-3</c:v>
                </c:pt>
                <c:pt idx="1868">
                  <c:v>8.0000000000000002E-3</c:v>
                </c:pt>
                <c:pt idx="1869">
                  <c:v>0.01</c:v>
                </c:pt>
                <c:pt idx="1870">
                  <c:v>0.01</c:v>
                </c:pt>
                <c:pt idx="1871">
                  <c:v>1.2E-2</c:v>
                </c:pt>
                <c:pt idx="1872">
                  <c:v>1.2E-2</c:v>
                </c:pt>
                <c:pt idx="1873">
                  <c:v>1.2E-2</c:v>
                </c:pt>
                <c:pt idx="1874">
                  <c:v>1.2E-2</c:v>
                </c:pt>
                <c:pt idx="1875">
                  <c:v>1.2E-2</c:v>
                </c:pt>
                <c:pt idx="1876">
                  <c:v>1.2E-2</c:v>
                </c:pt>
                <c:pt idx="1877">
                  <c:v>0.01</c:v>
                </c:pt>
                <c:pt idx="1878">
                  <c:v>0.01</c:v>
                </c:pt>
                <c:pt idx="1879">
                  <c:v>0.01</c:v>
                </c:pt>
                <c:pt idx="1880">
                  <c:v>0.01</c:v>
                </c:pt>
                <c:pt idx="1881">
                  <c:v>8.0000000000000002E-3</c:v>
                </c:pt>
                <c:pt idx="1882">
                  <c:v>8.0000000000000002E-3</c:v>
                </c:pt>
                <c:pt idx="1883">
                  <c:v>6.0000000000000001E-3</c:v>
                </c:pt>
                <c:pt idx="1884">
                  <c:v>6.0000000000000001E-3</c:v>
                </c:pt>
                <c:pt idx="1885">
                  <c:v>6.0000000000000001E-3</c:v>
                </c:pt>
                <c:pt idx="1886">
                  <c:v>6.0000000000000001E-3</c:v>
                </c:pt>
                <c:pt idx="1887">
                  <c:v>6.0000000000000001E-3</c:v>
                </c:pt>
                <c:pt idx="1888">
                  <c:v>6.0000000000000001E-3</c:v>
                </c:pt>
                <c:pt idx="1889">
                  <c:v>6.0000000000000001E-3</c:v>
                </c:pt>
                <c:pt idx="1890">
                  <c:v>6.0000000000000001E-3</c:v>
                </c:pt>
                <c:pt idx="1891">
                  <c:v>6.0000000000000001E-3</c:v>
                </c:pt>
                <c:pt idx="1892">
                  <c:v>8.0000000000000002E-3</c:v>
                </c:pt>
                <c:pt idx="1893">
                  <c:v>8.0000000000000002E-3</c:v>
                </c:pt>
                <c:pt idx="1894">
                  <c:v>0.01</c:v>
                </c:pt>
                <c:pt idx="1895">
                  <c:v>1.2E-2</c:v>
                </c:pt>
                <c:pt idx="1896">
                  <c:v>1.2E-2</c:v>
                </c:pt>
                <c:pt idx="1897">
                  <c:v>1.2E-2</c:v>
                </c:pt>
                <c:pt idx="1898">
                  <c:v>1.2E-2</c:v>
                </c:pt>
                <c:pt idx="1899">
                  <c:v>1.2E-2</c:v>
                </c:pt>
                <c:pt idx="1900">
                  <c:v>1.2E-2</c:v>
                </c:pt>
                <c:pt idx="1901">
                  <c:v>0.01</c:v>
                </c:pt>
                <c:pt idx="1902">
                  <c:v>0.01</c:v>
                </c:pt>
                <c:pt idx="1903">
                  <c:v>8.0000000000000002E-3</c:v>
                </c:pt>
                <c:pt idx="1904">
                  <c:v>6.0000000000000001E-3</c:v>
                </c:pt>
                <c:pt idx="1905">
                  <c:v>6.0000000000000001E-3</c:v>
                </c:pt>
                <c:pt idx="1906">
                  <c:v>4.0000000000000001E-3</c:v>
                </c:pt>
                <c:pt idx="1907">
                  <c:v>4.0000000000000001E-3</c:v>
                </c:pt>
                <c:pt idx="1908">
                  <c:v>4.0000000000000001E-3</c:v>
                </c:pt>
                <c:pt idx="1909">
                  <c:v>4.0000000000000001E-3</c:v>
                </c:pt>
                <c:pt idx="1910">
                  <c:v>2E-3</c:v>
                </c:pt>
                <c:pt idx="1911">
                  <c:v>2E-3</c:v>
                </c:pt>
                <c:pt idx="1912">
                  <c:v>2E-3</c:v>
                </c:pt>
                <c:pt idx="1913">
                  <c:v>2E-3</c:v>
                </c:pt>
                <c:pt idx="1914">
                  <c:v>2E-3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2E-3</c:v>
                </c:pt>
                <c:pt idx="1920">
                  <c:v>2E-3</c:v>
                </c:pt>
                <c:pt idx="1921">
                  <c:v>2E-3</c:v>
                </c:pt>
                <c:pt idx="1922">
                  <c:v>2E-3</c:v>
                </c:pt>
                <c:pt idx="1923">
                  <c:v>2E-3</c:v>
                </c:pt>
                <c:pt idx="1924">
                  <c:v>2E-3</c:v>
                </c:pt>
                <c:pt idx="1925">
                  <c:v>2E-3</c:v>
                </c:pt>
                <c:pt idx="1926">
                  <c:v>2E-3</c:v>
                </c:pt>
                <c:pt idx="1927">
                  <c:v>2E-3</c:v>
                </c:pt>
                <c:pt idx="1928">
                  <c:v>2E-3</c:v>
                </c:pt>
                <c:pt idx="1929">
                  <c:v>4.0000000000000001E-3</c:v>
                </c:pt>
                <c:pt idx="1930">
                  <c:v>4.0000000000000001E-3</c:v>
                </c:pt>
                <c:pt idx="1931">
                  <c:v>6.0000000000000001E-3</c:v>
                </c:pt>
                <c:pt idx="1932">
                  <c:v>6.0000000000000001E-3</c:v>
                </c:pt>
                <c:pt idx="1933">
                  <c:v>6.0000000000000001E-3</c:v>
                </c:pt>
                <c:pt idx="1934">
                  <c:v>6.0000000000000001E-3</c:v>
                </c:pt>
                <c:pt idx="1935">
                  <c:v>8.0000000000000002E-3</c:v>
                </c:pt>
                <c:pt idx="1936">
                  <c:v>8.0000000000000002E-3</c:v>
                </c:pt>
                <c:pt idx="1937">
                  <c:v>8.0000000000000002E-3</c:v>
                </c:pt>
                <c:pt idx="1938">
                  <c:v>8.0000000000000002E-3</c:v>
                </c:pt>
                <c:pt idx="1939">
                  <c:v>8.0000000000000002E-3</c:v>
                </c:pt>
                <c:pt idx="1940">
                  <c:v>8.0000000000000002E-3</c:v>
                </c:pt>
                <c:pt idx="1941">
                  <c:v>8.0000000000000002E-3</c:v>
                </c:pt>
                <c:pt idx="1942">
                  <c:v>8.0000000000000002E-3</c:v>
                </c:pt>
                <c:pt idx="1943">
                  <c:v>8.0000000000000002E-3</c:v>
                </c:pt>
                <c:pt idx="1944">
                  <c:v>8.0000000000000002E-3</c:v>
                </c:pt>
                <c:pt idx="1945">
                  <c:v>8.0000000000000002E-3</c:v>
                </c:pt>
                <c:pt idx="1946">
                  <c:v>8.0000000000000002E-3</c:v>
                </c:pt>
                <c:pt idx="1947">
                  <c:v>8.0000000000000002E-3</c:v>
                </c:pt>
                <c:pt idx="1948">
                  <c:v>8.0000000000000002E-3</c:v>
                </c:pt>
                <c:pt idx="1949">
                  <c:v>8.0000000000000002E-3</c:v>
                </c:pt>
                <c:pt idx="1950">
                  <c:v>8.0000000000000002E-3</c:v>
                </c:pt>
                <c:pt idx="1951">
                  <c:v>8.0000000000000002E-3</c:v>
                </c:pt>
                <c:pt idx="1952">
                  <c:v>8.0000000000000002E-3</c:v>
                </c:pt>
                <c:pt idx="1953">
                  <c:v>6.0000000000000001E-3</c:v>
                </c:pt>
                <c:pt idx="1954">
                  <c:v>6.0000000000000001E-3</c:v>
                </c:pt>
                <c:pt idx="1955">
                  <c:v>6.0000000000000001E-3</c:v>
                </c:pt>
                <c:pt idx="1956">
                  <c:v>6.0000000000000001E-3</c:v>
                </c:pt>
                <c:pt idx="1957">
                  <c:v>6.0000000000000001E-3</c:v>
                </c:pt>
                <c:pt idx="1958">
                  <c:v>8.0000000000000002E-3</c:v>
                </c:pt>
                <c:pt idx="1959">
                  <c:v>8.0000000000000002E-3</c:v>
                </c:pt>
                <c:pt idx="1960">
                  <c:v>8.0000000000000002E-3</c:v>
                </c:pt>
                <c:pt idx="1961">
                  <c:v>8.0000000000000002E-3</c:v>
                </c:pt>
                <c:pt idx="1962">
                  <c:v>6.0000000000000001E-3</c:v>
                </c:pt>
                <c:pt idx="1963">
                  <c:v>6.0000000000000001E-3</c:v>
                </c:pt>
                <c:pt idx="1964">
                  <c:v>4.0000000000000001E-3</c:v>
                </c:pt>
                <c:pt idx="1965">
                  <c:v>4.0000000000000001E-3</c:v>
                </c:pt>
                <c:pt idx="1966">
                  <c:v>2E-3</c:v>
                </c:pt>
                <c:pt idx="1967">
                  <c:v>2E-3</c:v>
                </c:pt>
                <c:pt idx="1968">
                  <c:v>0</c:v>
                </c:pt>
                <c:pt idx="1969">
                  <c:v>0</c:v>
                </c:pt>
                <c:pt idx="1970">
                  <c:v>-2E-3</c:v>
                </c:pt>
                <c:pt idx="1971">
                  <c:v>-2E-3</c:v>
                </c:pt>
                <c:pt idx="1972">
                  <c:v>-2E-3</c:v>
                </c:pt>
                <c:pt idx="1973">
                  <c:v>-2E-3</c:v>
                </c:pt>
                <c:pt idx="1974">
                  <c:v>-2E-3</c:v>
                </c:pt>
                <c:pt idx="1975">
                  <c:v>0</c:v>
                </c:pt>
                <c:pt idx="1976">
                  <c:v>0</c:v>
                </c:pt>
                <c:pt idx="1977">
                  <c:v>2E-3</c:v>
                </c:pt>
                <c:pt idx="1978">
                  <c:v>4.0000000000000001E-3</c:v>
                </c:pt>
                <c:pt idx="1979">
                  <c:v>6.0000000000000001E-3</c:v>
                </c:pt>
                <c:pt idx="1980">
                  <c:v>8.0000000000000002E-3</c:v>
                </c:pt>
                <c:pt idx="1981">
                  <c:v>8.0000000000000002E-3</c:v>
                </c:pt>
                <c:pt idx="1982">
                  <c:v>8.0000000000000002E-3</c:v>
                </c:pt>
                <c:pt idx="1983">
                  <c:v>8.0000000000000002E-3</c:v>
                </c:pt>
                <c:pt idx="1984">
                  <c:v>8.0000000000000002E-3</c:v>
                </c:pt>
                <c:pt idx="1985">
                  <c:v>8.0000000000000002E-3</c:v>
                </c:pt>
                <c:pt idx="1986">
                  <c:v>4.0000000000000001E-3</c:v>
                </c:pt>
                <c:pt idx="1987">
                  <c:v>4.0000000000000001E-3</c:v>
                </c:pt>
                <c:pt idx="1988">
                  <c:v>2E-3</c:v>
                </c:pt>
                <c:pt idx="1989">
                  <c:v>0</c:v>
                </c:pt>
                <c:pt idx="1990">
                  <c:v>-2E-3</c:v>
                </c:pt>
                <c:pt idx="1991">
                  <c:v>-4.0000000000000001E-3</c:v>
                </c:pt>
                <c:pt idx="1992">
                  <c:v>-6.0000000000000001E-3</c:v>
                </c:pt>
                <c:pt idx="1993">
                  <c:v>-6.0000000000000001E-3</c:v>
                </c:pt>
                <c:pt idx="1994">
                  <c:v>-6.0000000000000001E-3</c:v>
                </c:pt>
                <c:pt idx="1995">
                  <c:v>-6.0000000000000001E-3</c:v>
                </c:pt>
                <c:pt idx="1996">
                  <c:v>-6.0000000000000001E-3</c:v>
                </c:pt>
                <c:pt idx="1997">
                  <c:v>-6.0000000000000001E-3</c:v>
                </c:pt>
                <c:pt idx="1998">
                  <c:v>-6.0000000000000001E-3</c:v>
                </c:pt>
                <c:pt idx="1999">
                  <c:v>-4.0000000000000001E-3</c:v>
                </c:pt>
                <c:pt idx="2000">
                  <c:v>-4.0000000000000001E-3</c:v>
                </c:pt>
                <c:pt idx="2001">
                  <c:v>-4.0000000000000001E-3</c:v>
                </c:pt>
                <c:pt idx="2002">
                  <c:v>-4.0000000000000001E-3</c:v>
                </c:pt>
                <c:pt idx="2003">
                  <c:v>-4.0000000000000001E-3</c:v>
                </c:pt>
                <c:pt idx="2004">
                  <c:v>-4.0000000000000001E-3</c:v>
                </c:pt>
                <c:pt idx="2005">
                  <c:v>-4.0000000000000001E-3</c:v>
                </c:pt>
                <c:pt idx="2006">
                  <c:v>-6.0000000000000001E-3</c:v>
                </c:pt>
                <c:pt idx="2007">
                  <c:v>-4.0000000000000001E-3</c:v>
                </c:pt>
                <c:pt idx="2008">
                  <c:v>-6.0000000000000001E-3</c:v>
                </c:pt>
                <c:pt idx="2009">
                  <c:v>-6.0000000000000001E-3</c:v>
                </c:pt>
                <c:pt idx="2010">
                  <c:v>-6.0000000000000001E-3</c:v>
                </c:pt>
                <c:pt idx="2011">
                  <c:v>-6.0000000000000001E-3</c:v>
                </c:pt>
                <c:pt idx="2012">
                  <c:v>-6.0000000000000001E-3</c:v>
                </c:pt>
                <c:pt idx="2013">
                  <c:v>-6.0000000000000001E-3</c:v>
                </c:pt>
                <c:pt idx="2014">
                  <c:v>-6.0000000000000001E-3</c:v>
                </c:pt>
                <c:pt idx="2015">
                  <c:v>-6.0000000000000001E-3</c:v>
                </c:pt>
                <c:pt idx="2016">
                  <c:v>-6.0000000000000001E-3</c:v>
                </c:pt>
                <c:pt idx="2017">
                  <c:v>-6.0000000000000001E-3</c:v>
                </c:pt>
                <c:pt idx="2018">
                  <c:v>-6.0000000000000001E-3</c:v>
                </c:pt>
                <c:pt idx="2019">
                  <c:v>-4.0000000000000001E-3</c:v>
                </c:pt>
                <c:pt idx="2020">
                  <c:v>-4.0000000000000001E-3</c:v>
                </c:pt>
                <c:pt idx="2021">
                  <c:v>-4.0000000000000001E-3</c:v>
                </c:pt>
                <c:pt idx="2022">
                  <c:v>-4.0000000000000001E-3</c:v>
                </c:pt>
                <c:pt idx="2023">
                  <c:v>-4.0000000000000001E-3</c:v>
                </c:pt>
                <c:pt idx="2024">
                  <c:v>-4.0000000000000001E-3</c:v>
                </c:pt>
                <c:pt idx="2025">
                  <c:v>-4.0000000000000001E-3</c:v>
                </c:pt>
                <c:pt idx="2026">
                  <c:v>-4.0000000000000001E-3</c:v>
                </c:pt>
                <c:pt idx="2027">
                  <c:v>-4.0000000000000001E-3</c:v>
                </c:pt>
                <c:pt idx="2028">
                  <c:v>-4.0000000000000001E-3</c:v>
                </c:pt>
                <c:pt idx="2029">
                  <c:v>-4.0000000000000001E-3</c:v>
                </c:pt>
                <c:pt idx="2030">
                  <c:v>-4.0000000000000001E-3</c:v>
                </c:pt>
                <c:pt idx="2031">
                  <c:v>-4.0000000000000001E-3</c:v>
                </c:pt>
                <c:pt idx="2032">
                  <c:v>-4.0000000000000001E-3</c:v>
                </c:pt>
                <c:pt idx="2033">
                  <c:v>-6.0000000000000001E-3</c:v>
                </c:pt>
                <c:pt idx="2034">
                  <c:v>-6.0000000000000001E-3</c:v>
                </c:pt>
                <c:pt idx="2035">
                  <c:v>-6.0000000000000001E-3</c:v>
                </c:pt>
                <c:pt idx="2036">
                  <c:v>-6.0000000000000001E-3</c:v>
                </c:pt>
                <c:pt idx="2037">
                  <c:v>-6.0000000000000001E-3</c:v>
                </c:pt>
                <c:pt idx="2038">
                  <c:v>-6.0000000000000001E-3</c:v>
                </c:pt>
                <c:pt idx="2039">
                  <c:v>-8.0000000000000002E-3</c:v>
                </c:pt>
                <c:pt idx="2040">
                  <c:v>-8.0000000000000002E-3</c:v>
                </c:pt>
                <c:pt idx="2041">
                  <c:v>-8.0000000000000002E-3</c:v>
                </c:pt>
                <c:pt idx="2042">
                  <c:v>-8.0000000000000002E-3</c:v>
                </c:pt>
                <c:pt idx="2043">
                  <c:v>-8.0000000000000002E-3</c:v>
                </c:pt>
                <c:pt idx="2044">
                  <c:v>-8.0000000000000002E-3</c:v>
                </c:pt>
                <c:pt idx="2045">
                  <c:v>-8.0000000000000002E-3</c:v>
                </c:pt>
                <c:pt idx="2046">
                  <c:v>-8.0000000000000002E-3</c:v>
                </c:pt>
                <c:pt idx="2047">
                  <c:v>-8.0000000000000002E-3</c:v>
                </c:pt>
                <c:pt idx="2048">
                  <c:v>-8.0000000000000002E-3</c:v>
                </c:pt>
                <c:pt idx="2049">
                  <c:v>-8.0000000000000002E-3</c:v>
                </c:pt>
                <c:pt idx="2050">
                  <c:v>-6.0000000000000001E-3</c:v>
                </c:pt>
                <c:pt idx="2051">
                  <c:v>-6.0000000000000001E-3</c:v>
                </c:pt>
                <c:pt idx="2052">
                  <c:v>-6.0000000000000001E-3</c:v>
                </c:pt>
                <c:pt idx="2053">
                  <c:v>-6.0000000000000001E-3</c:v>
                </c:pt>
                <c:pt idx="2054">
                  <c:v>-6.0000000000000001E-3</c:v>
                </c:pt>
                <c:pt idx="2055">
                  <c:v>-6.0000000000000001E-3</c:v>
                </c:pt>
                <c:pt idx="2056">
                  <c:v>-6.0000000000000001E-3</c:v>
                </c:pt>
                <c:pt idx="2057">
                  <c:v>-6.0000000000000001E-3</c:v>
                </c:pt>
                <c:pt idx="2058">
                  <c:v>-6.0000000000000001E-3</c:v>
                </c:pt>
                <c:pt idx="2059">
                  <c:v>-6.0000000000000001E-3</c:v>
                </c:pt>
                <c:pt idx="2060">
                  <c:v>-6.0000000000000001E-3</c:v>
                </c:pt>
                <c:pt idx="2061">
                  <c:v>-6.0000000000000001E-3</c:v>
                </c:pt>
                <c:pt idx="2062">
                  <c:v>-6.0000000000000001E-3</c:v>
                </c:pt>
                <c:pt idx="2063">
                  <c:v>-6.0000000000000001E-3</c:v>
                </c:pt>
                <c:pt idx="2064">
                  <c:v>-6.0000000000000001E-3</c:v>
                </c:pt>
                <c:pt idx="2065">
                  <c:v>-8.0000000000000002E-3</c:v>
                </c:pt>
                <c:pt idx="2066">
                  <c:v>-8.0000000000000002E-3</c:v>
                </c:pt>
                <c:pt idx="2067">
                  <c:v>-8.0000000000000002E-3</c:v>
                </c:pt>
                <c:pt idx="2068">
                  <c:v>-8.0000000000000002E-3</c:v>
                </c:pt>
                <c:pt idx="2069">
                  <c:v>-8.0000000000000002E-3</c:v>
                </c:pt>
                <c:pt idx="2070">
                  <c:v>-8.0000000000000002E-3</c:v>
                </c:pt>
                <c:pt idx="2071">
                  <c:v>-8.0000000000000002E-3</c:v>
                </c:pt>
                <c:pt idx="2072">
                  <c:v>-8.0000000000000002E-3</c:v>
                </c:pt>
                <c:pt idx="2073">
                  <c:v>-8.0000000000000002E-3</c:v>
                </c:pt>
                <c:pt idx="2074">
                  <c:v>-8.0000000000000002E-3</c:v>
                </c:pt>
                <c:pt idx="2075">
                  <c:v>-8.0000000000000002E-3</c:v>
                </c:pt>
                <c:pt idx="2076">
                  <c:v>-6.0000000000000001E-3</c:v>
                </c:pt>
                <c:pt idx="2077">
                  <c:v>-6.0000000000000001E-3</c:v>
                </c:pt>
                <c:pt idx="2078">
                  <c:v>-6.0000000000000001E-3</c:v>
                </c:pt>
                <c:pt idx="2079">
                  <c:v>-6.0000000000000001E-3</c:v>
                </c:pt>
                <c:pt idx="2080">
                  <c:v>-4.0000000000000001E-3</c:v>
                </c:pt>
                <c:pt idx="2081">
                  <c:v>-4.0000000000000001E-3</c:v>
                </c:pt>
                <c:pt idx="2082">
                  <c:v>-4.0000000000000001E-3</c:v>
                </c:pt>
                <c:pt idx="2083">
                  <c:v>-4.0000000000000001E-3</c:v>
                </c:pt>
                <c:pt idx="2084">
                  <c:v>-4.0000000000000001E-3</c:v>
                </c:pt>
                <c:pt idx="2085">
                  <c:v>-4.0000000000000001E-3</c:v>
                </c:pt>
                <c:pt idx="2086">
                  <c:v>-6.0000000000000001E-3</c:v>
                </c:pt>
                <c:pt idx="2087">
                  <c:v>-4.0000000000000001E-3</c:v>
                </c:pt>
                <c:pt idx="2088">
                  <c:v>-6.0000000000000001E-3</c:v>
                </c:pt>
                <c:pt idx="2089">
                  <c:v>-6.0000000000000001E-3</c:v>
                </c:pt>
                <c:pt idx="2090">
                  <c:v>-6.0000000000000001E-3</c:v>
                </c:pt>
                <c:pt idx="2091">
                  <c:v>-6.0000000000000001E-3</c:v>
                </c:pt>
                <c:pt idx="2092">
                  <c:v>-6.0000000000000001E-3</c:v>
                </c:pt>
                <c:pt idx="2093">
                  <c:v>-6.0000000000000001E-3</c:v>
                </c:pt>
                <c:pt idx="2094">
                  <c:v>-6.0000000000000001E-3</c:v>
                </c:pt>
                <c:pt idx="2095">
                  <c:v>-6.0000000000000001E-3</c:v>
                </c:pt>
                <c:pt idx="2096">
                  <c:v>-6.0000000000000001E-3</c:v>
                </c:pt>
                <c:pt idx="2097">
                  <c:v>-6.0000000000000001E-3</c:v>
                </c:pt>
                <c:pt idx="2098">
                  <c:v>-6.0000000000000001E-3</c:v>
                </c:pt>
                <c:pt idx="2099">
                  <c:v>-6.0000000000000001E-3</c:v>
                </c:pt>
                <c:pt idx="2100">
                  <c:v>-4.0000000000000001E-3</c:v>
                </c:pt>
                <c:pt idx="2101">
                  <c:v>-4.0000000000000001E-3</c:v>
                </c:pt>
                <c:pt idx="2102">
                  <c:v>-6.0000000000000001E-3</c:v>
                </c:pt>
                <c:pt idx="2103">
                  <c:v>-6.0000000000000001E-3</c:v>
                </c:pt>
                <c:pt idx="2104">
                  <c:v>-6.0000000000000001E-3</c:v>
                </c:pt>
                <c:pt idx="2105">
                  <c:v>-6.0000000000000001E-3</c:v>
                </c:pt>
                <c:pt idx="2106">
                  <c:v>-6.0000000000000001E-3</c:v>
                </c:pt>
                <c:pt idx="2107">
                  <c:v>-6.0000000000000001E-3</c:v>
                </c:pt>
                <c:pt idx="2108">
                  <c:v>-6.0000000000000001E-3</c:v>
                </c:pt>
                <c:pt idx="2109">
                  <c:v>-6.0000000000000001E-3</c:v>
                </c:pt>
                <c:pt idx="2110">
                  <c:v>-6.0000000000000001E-3</c:v>
                </c:pt>
                <c:pt idx="2111">
                  <c:v>-8.0000000000000002E-3</c:v>
                </c:pt>
                <c:pt idx="2112">
                  <c:v>-8.0000000000000002E-3</c:v>
                </c:pt>
                <c:pt idx="2113">
                  <c:v>-8.0000000000000002E-3</c:v>
                </c:pt>
                <c:pt idx="2114">
                  <c:v>-8.0000000000000002E-3</c:v>
                </c:pt>
                <c:pt idx="2115">
                  <c:v>-8.0000000000000002E-3</c:v>
                </c:pt>
                <c:pt idx="2116">
                  <c:v>-8.0000000000000002E-3</c:v>
                </c:pt>
                <c:pt idx="2117">
                  <c:v>-8.0000000000000002E-3</c:v>
                </c:pt>
                <c:pt idx="2118">
                  <c:v>-8.0000000000000002E-3</c:v>
                </c:pt>
                <c:pt idx="2119">
                  <c:v>-8.0000000000000002E-3</c:v>
                </c:pt>
                <c:pt idx="2120">
                  <c:v>-8.0000000000000002E-3</c:v>
                </c:pt>
                <c:pt idx="2121">
                  <c:v>-8.0000000000000002E-3</c:v>
                </c:pt>
                <c:pt idx="2122">
                  <c:v>-8.0000000000000002E-3</c:v>
                </c:pt>
                <c:pt idx="2123">
                  <c:v>-6.0000000000000001E-3</c:v>
                </c:pt>
                <c:pt idx="2124">
                  <c:v>-8.0000000000000002E-3</c:v>
                </c:pt>
                <c:pt idx="2125">
                  <c:v>-8.0000000000000002E-3</c:v>
                </c:pt>
                <c:pt idx="2126">
                  <c:v>-8.0000000000000002E-3</c:v>
                </c:pt>
                <c:pt idx="2127">
                  <c:v>-8.0000000000000002E-3</c:v>
                </c:pt>
                <c:pt idx="2128">
                  <c:v>-8.0000000000000002E-3</c:v>
                </c:pt>
                <c:pt idx="2129">
                  <c:v>-8.0000000000000002E-3</c:v>
                </c:pt>
                <c:pt idx="2130">
                  <c:v>-0.01</c:v>
                </c:pt>
                <c:pt idx="2131">
                  <c:v>-0.01</c:v>
                </c:pt>
                <c:pt idx="2132">
                  <c:v>-1.2E-2</c:v>
                </c:pt>
                <c:pt idx="2133">
                  <c:v>-1.2E-2</c:v>
                </c:pt>
                <c:pt idx="2134">
                  <c:v>-1.2E-2</c:v>
                </c:pt>
                <c:pt idx="2135">
                  <c:v>-1.2E-2</c:v>
                </c:pt>
                <c:pt idx="2136">
                  <c:v>-1.2E-2</c:v>
                </c:pt>
                <c:pt idx="2137">
                  <c:v>-1.2E-2</c:v>
                </c:pt>
                <c:pt idx="2138">
                  <c:v>-1.2E-2</c:v>
                </c:pt>
                <c:pt idx="2139">
                  <c:v>-0.01</c:v>
                </c:pt>
                <c:pt idx="2140">
                  <c:v>-0.01</c:v>
                </c:pt>
                <c:pt idx="2141">
                  <c:v>-8.0000000000000002E-3</c:v>
                </c:pt>
                <c:pt idx="2142">
                  <c:v>-6.0000000000000001E-3</c:v>
                </c:pt>
                <c:pt idx="2143">
                  <c:v>-4.0000000000000001E-3</c:v>
                </c:pt>
                <c:pt idx="2144">
                  <c:v>-4.0000000000000001E-3</c:v>
                </c:pt>
                <c:pt idx="2145">
                  <c:v>-2E-3</c:v>
                </c:pt>
                <c:pt idx="2146">
                  <c:v>-2E-3</c:v>
                </c:pt>
                <c:pt idx="2147">
                  <c:v>0</c:v>
                </c:pt>
                <c:pt idx="2148">
                  <c:v>2E-3</c:v>
                </c:pt>
                <c:pt idx="2149">
                  <c:v>2E-3</c:v>
                </c:pt>
                <c:pt idx="2150">
                  <c:v>2E-3</c:v>
                </c:pt>
                <c:pt idx="2151">
                  <c:v>2E-3</c:v>
                </c:pt>
                <c:pt idx="2152">
                  <c:v>2E-3</c:v>
                </c:pt>
                <c:pt idx="2153">
                  <c:v>2E-3</c:v>
                </c:pt>
                <c:pt idx="2154">
                  <c:v>2E-3</c:v>
                </c:pt>
                <c:pt idx="2155">
                  <c:v>2E-3</c:v>
                </c:pt>
                <c:pt idx="2156">
                  <c:v>2E-3</c:v>
                </c:pt>
                <c:pt idx="2157">
                  <c:v>2E-3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-2E-3</c:v>
                </c:pt>
                <c:pt idx="2164">
                  <c:v>-2E-3</c:v>
                </c:pt>
                <c:pt idx="2165">
                  <c:v>-2E-3</c:v>
                </c:pt>
                <c:pt idx="2166">
                  <c:v>-4.0000000000000001E-3</c:v>
                </c:pt>
                <c:pt idx="2167">
                  <c:v>-4.0000000000000001E-3</c:v>
                </c:pt>
                <c:pt idx="2168">
                  <c:v>-4.0000000000000001E-3</c:v>
                </c:pt>
                <c:pt idx="2169">
                  <c:v>-6.0000000000000001E-3</c:v>
                </c:pt>
                <c:pt idx="2170">
                  <c:v>-6.0000000000000001E-3</c:v>
                </c:pt>
                <c:pt idx="2171">
                  <c:v>-6.0000000000000001E-3</c:v>
                </c:pt>
                <c:pt idx="2172">
                  <c:v>-6.0000000000000001E-3</c:v>
                </c:pt>
                <c:pt idx="2173">
                  <c:v>-8.0000000000000002E-3</c:v>
                </c:pt>
                <c:pt idx="2174">
                  <c:v>-8.0000000000000002E-3</c:v>
                </c:pt>
                <c:pt idx="2175">
                  <c:v>-8.0000000000000002E-3</c:v>
                </c:pt>
                <c:pt idx="2176">
                  <c:v>-8.0000000000000002E-3</c:v>
                </c:pt>
                <c:pt idx="2177">
                  <c:v>-8.0000000000000002E-3</c:v>
                </c:pt>
                <c:pt idx="2178">
                  <c:v>-8.0000000000000002E-3</c:v>
                </c:pt>
                <c:pt idx="2179">
                  <c:v>-8.0000000000000002E-3</c:v>
                </c:pt>
                <c:pt idx="2180">
                  <c:v>-8.0000000000000002E-3</c:v>
                </c:pt>
                <c:pt idx="2181">
                  <c:v>-6.0000000000000001E-3</c:v>
                </c:pt>
                <c:pt idx="2182">
                  <c:v>-6.0000000000000001E-3</c:v>
                </c:pt>
                <c:pt idx="2183">
                  <c:v>-6.0000000000000001E-3</c:v>
                </c:pt>
                <c:pt idx="2184">
                  <c:v>-6.0000000000000001E-3</c:v>
                </c:pt>
                <c:pt idx="2185">
                  <c:v>-4.0000000000000001E-3</c:v>
                </c:pt>
                <c:pt idx="2186">
                  <c:v>-4.0000000000000001E-3</c:v>
                </c:pt>
                <c:pt idx="2187">
                  <c:v>-2E-3</c:v>
                </c:pt>
                <c:pt idx="2188">
                  <c:v>-2E-3</c:v>
                </c:pt>
                <c:pt idx="2189">
                  <c:v>-2E-3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2E-3</c:v>
                </c:pt>
                <c:pt idx="2194">
                  <c:v>2E-3</c:v>
                </c:pt>
                <c:pt idx="2195">
                  <c:v>2E-3</c:v>
                </c:pt>
                <c:pt idx="2196">
                  <c:v>2E-3</c:v>
                </c:pt>
                <c:pt idx="2197">
                  <c:v>2E-3</c:v>
                </c:pt>
                <c:pt idx="2198">
                  <c:v>2E-3</c:v>
                </c:pt>
                <c:pt idx="2199">
                  <c:v>4.0000000000000001E-3</c:v>
                </c:pt>
                <c:pt idx="2200">
                  <c:v>4.0000000000000001E-3</c:v>
                </c:pt>
                <c:pt idx="2201">
                  <c:v>4.0000000000000001E-3</c:v>
                </c:pt>
                <c:pt idx="2202">
                  <c:v>4.0000000000000001E-3</c:v>
                </c:pt>
                <c:pt idx="2203">
                  <c:v>4.0000000000000001E-3</c:v>
                </c:pt>
                <c:pt idx="2204">
                  <c:v>4.0000000000000001E-3</c:v>
                </c:pt>
                <c:pt idx="2205">
                  <c:v>4.0000000000000001E-3</c:v>
                </c:pt>
                <c:pt idx="2206">
                  <c:v>4.0000000000000001E-3</c:v>
                </c:pt>
                <c:pt idx="2207">
                  <c:v>4.0000000000000001E-3</c:v>
                </c:pt>
                <c:pt idx="2208">
                  <c:v>4.0000000000000001E-3</c:v>
                </c:pt>
                <c:pt idx="2209">
                  <c:v>4.0000000000000001E-3</c:v>
                </c:pt>
                <c:pt idx="2210">
                  <c:v>4.0000000000000001E-3</c:v>
                </c:pt>
                <c:pt idx="2211">
                  <c:v>4.0000000000000001E-3</c:v>
                </c:pt>
                <c:pt idx="2212">
                  <c:v>2E-3</c:v>
                </c:pt>
                <c:pt idx="2213">
                  <c:v>2E-3</c:v>
                </c:pt>
                <c:pt idx="2214">
                  <c:v>2E-3</c:v>
                </c:pt>
                <c:pt idx="2215">
                  <c:v>2E-3</c:v>
                </c:pt>
                <c:pt idx="2216">
                  <c:v>0</c:v>
                </c:pt>
                <c:pt idx="2217">
                  <c:v>0</c:v>
                </c:pt>
                <c:pt idx="2218">
                  <c:v>-2E-3</c:v>
                </c:pt>
                <c:pt idx="2219">
                  <c:v>-2E-3</c:v>
                </c:pt>
                <c:pt idx="2220">
                  <c:v>-4.0000000000000001E-3</c:v>
                </c:pt>
                <c:pt idx="2221">
                  <c:v>-4.0000000000000001E-3</c:v>
                </c:pt>
                <c:pt idx="2222">
                  <c:v>-4.0000000000000001E-3</c:v>
                </c:pt>
                <c:pt idx="2223">
                  <c:v>-4.0000000000000001E-3</c:v>
                </c:pt>
                <c:pt idx="2224">
                  <c:v>-6.0000000000000001E-3</c:v>
                </c:pt>
                <c:pt idx="2225">
                  <c:v>-6.0000000000000001E-3</c:v>
                </c:pt>
                <c:pt idx="2226">
                  <c:v>-6.0000000000000001E-3</c:v>
                </c:pt>
                <c:pt idx="2227">
                  <c:v>-6.0000000000000001E-3</c:v>
                </c:pt>
                <c:pt idx="2228">
                  <c:v>-6.0000000000000001E-3</c:v>
                </c:pt>
                <c:pt idx="2229">
                  <c:v>-6.0000000000000001E-3</c:v>
                </c:pt>
                <c:pt idx="2230">
                  <c:v>-6.0000000000000001E-3</c:v>
                </c:pt>
                <c:pt idx="2231">
                  <c:v>-6.0000000000000001E-3</c:v>
                </c:pt>
                <c:pt idx="2232">
                  <c:v>-6.0000000000000001E-3</c:v>
                </c:pt>
                <c:pt idx="2233">
                  <c:v>-6.0000000000000001E-3</c:v>
                </c:pt>
                <c:pt idx="2234">
                  <c:v>-6.0000000000000001E-3</c:v>
                </c:pt>
                <c:pt idx="2235">
                  <c:v>-6.0000000000000001E-3</c:v>
                </c:pt>
                <c:pt idx="2236">
                  <c:v>-4.0000000000000001E-3</c:v>
                </c:pt>
                <c:pt idx="2237">
                  <c:v>-4.0000000000000001E-3</c:v>
                </c:pt>
                <c:pt idx="2238">
                  <c:v>-4.0000000000000001E-3</c:v>
                </c:pt>
                <c:pt idx="2239">
                  <c:v>-4.0000000000000001E-3</c:v>
                </c:pt>
                <c:pt idx="2240">
                  <c:v>-2E-3</c:v>
                </c:pt>
                <c:pt idx="2241">
                  <c:v>-4.0000000000000001E-3</c:v>
                </c:pt>
                <c:pt idx="2242">
                  <c:v>-2E-3</c:v>
                </c:pt>
                <c:pt idx="2243">
                  <c:v>-2E-3</c:v>
                </c:pt>
                <c:pt idx="2244">
                  <c:v>-2E-3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2E-3</c:v>
                </c:pt>
                <c:pt idx="2252">
                  <c:v>2E-3</c:v>
                </c:pt>
                <c:pt idx="2253">
                  <c:v>2E-3</c:v>
                </c:pt>
                <c:pt idx="2254">
                  <c:v>2E-3</c:v>
                </c:pt>
                <c:pt idx="2255">
                  <c:v>2E-3</c:v>
                </c:pt>
                <c:pt idx="2256">
                  <c:v>4.0000000000000001E-3</c:v>
                </c:pt>
                <c:pt idx="2257">
                  <c:v>2E-3</c:v>
                </c:pt>
                <c:pt idx="2258">
                  <c:v>2E-3</c:v>
                </c:pt>
                <c:pt idx="2259">
                  <c:v>4.0000000000000001E-3</c:v>
                </c:pt>
                <c:pt idx="2260">
                  <c:v>2E-3</c:v>
                </c:pt>
                <c:pt idx="2261">
                  <c:v>2E-3</c:v>
                </c:pt>
                <c:pt idx="2262">
                  <c:v>2E-3</c:v>
                </c:pt>
                <c:pt idx="2263">
                  <c:v>2E-3</c:v>
                </c:pt>
                <c:pt idx="2264">
                  <c:v>2E-3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-2E-3</c:v>
                </c:pt>
                <c:pt idx="2269">
                  <c:v>-2E-3</c:v>
                </c:pt>
                <c:pt idx="2270">
                  <c:v>-4.0000000000000001E-3</c:v>
                </c:pt>
                <c:pt idx="2271">
                  <c:v>-4.0000000000000001E-3</c:v>
                </c:pt>
                <c:pt idx="2272">
                  <c:v>-6.0000000000000001E-3</c:v>
                </c:pt>
                <c:pt idx="2273">
                  <c:v>-6.0000000000000001E-3</c:v>
                </c:pt>
                <c:pt idx="2274">
                  <c:v>-6.0000000000000001E-3</c:v>
                </c:pt>
                <c:pt idx="2275">
                  <c:v>-6.0000000000000001E-3</c:v>
                </c:pt>
                <c:pt idx="2276">
                  <c:v>-6.0000000000000001E-3</c:v>
                </c:pt>
                <c:pt idx="2277">
                  <c:v>-6.0000000000000001E-3</c:v>
                </c:pt>
                <c:pt idx="2278">
                  <c:v>-6.0000000000000001E-3</c:v>
                </c:pt>
                <c:pt idx="2279">
                  <c:v>-6.0000000000000001E-3</c:v>
                </c:pt>
                <c:pt idx="2280">
                  <c:v>-6.0000000000000001E-3</c:v>
                </c:pt>
                <c:pt idx="2281">
                  <c:v>-4.0000000000000001E-3</c:v>
                </c:pt>
                <c:pt idx="2282">
                  <c:v>-4.0000000000000001E-3</c:v>
                </c:pt>
                <c:pt idx="2283">
                  <c:v>-4.0000000000000001E-3</c:v>
                </c:pt>
                <c:pt idx="2284">
                  <c:v>-4.0000000000000001E-3</c:v>
                </c:pt>
                <c:pt idx="2285">
                  <c:v>-4.0000000000000001E-3</c:v>
                </c:pt>
                <c:pt idx="2286">
                  <c:v>-4.0000000000000001E-3</c:v>
                </c:pt>
                <c:pt idx="2287">
                  <c:v>-4.0000000000000001E-3</c:v>
                </c:pt>
                <c:pt idx="2288">
                  <c:v>-4.0000000000000001E-3</c:v>
                </c:pt>
                <c:pt idx="2289">
                  <c:v>-4.0000000000000001E-3</c:v>
                </c:pt>
                <c:pt idx="2290">
                  <c:v>-4.0000000000000001E-3</c:v>
                </c:pt>
                <c:pt idx="2291">
                  <c:v>-2E-3</c:v>
                </c:pt>
                <c:pt idx="2292">
                  <c:v>-4.0000000000000001E-3</c:v>
                </c:pt>
                <c:pt idx="2293">
                  <c:v>-2E-3</c:v>
                </c:pt>
                <c:pt idx="2294">
                  <c:v>-2E-3</c:v>
                </c:pt>
                <c:pt idx="2295">
                  <c:v>-2E-3</c:v>
                </c:pt>
                <c:pt idx="2296">
                  <c:v>-2E-3</c:v>
                </c:pt>
                <c:pt idx="2297">
                  <c:v>-2E-3</c:v>
                </c:pt>
                <c:pt idx="2298">
                  <c:v>-2E-3</c:v>
                </c:pt>
                <c:pt idx="2299">
                  <c:v>-2E-3</c:v>
                </c:pt>
                <c:pt idx="2300">
                  <c:v>-4.0000000000000001E-3</c:v>
                </c:pt>
                <c:pt idx="2301">
                  <c:v>-4.0000000000000001E-3</c:v>
                </c:pt>
                <c:pt idx="2302">
                  <c:v>-4.0000000000000001E-3</c:v>
                </c:pt>
                <c:pt idx="2303">
                  <c:v>-4.0000000000000001E-3</c:v>
                </c:pt>
                <c:pt idx="2304">
                  <c:v>-2E-3</c:v>
                </c:pt>
                <c:pt idx="2305">
                  <c:v>-4.0000000000000001E-3</c:v>
                </c:pt>
                <c:pt idx="2306">
                  <c:v>-4.0000000000000001E-3</c:v>
                </c:pt>
                <c:pt idx="2307">
                  <c:v>-4.0000000000000001E-3</c:v>
                </c:pt>
                <c:pt idx="2308">
                  <c:v>-4.0000000000000001E-3</c:v>
                </c:pt>
                <c:pt idx="2309">
                  <c:v>-4.0000000000000001E-3</c:v>
                </c:pt>
                <c:pt idx="2310">
                  <c:v>-4.0000000000000001E-3</c:v>
                </c:pt>
                <c:pt idx="2311">
                  <c:v>-2E-3</c:v>
                </c:pt>
                <c:pt idx="2312">
                  <c:v>-4.0000000000000001E-3</c:v>
                </c:pt>
                <c:pt idx="2313">
                  <c:v>-4.0000000000000001E-3</c:v>
                </c:pt>
                <c:pt idx="2314">
                  <c:v>-2E-3</c:v>
                </c:pt>
                <c:pt idx="2315">
                  <c:v>-2E-3</c:v>
                </c:pt>
                <c:pt idx="2316">
                  <c:v>-2E-3</c:v>
                </c:pt>
                <c:pt idx="2317">
                  <c:v>-2E-3</c:v>
                </c:pt>
                <c:pt idx="2318">
                  <c:v>-2E-3</c:v>
                </c:pt>
                <c:pt idx="2319">
                  <c:v>-2E-3</c:v>
                </c:pt>
                <c:pt idx="2320">
                  <c:v>-2E-3</c:v>
                </c:pt>
                <c:pt idx="2321">
                  <c:v>-2E-3</c:v>
                </c:pt>
                <c:pt idx="2322">
                  <c:v>-4.0000000000000001E-3</c:v>
                </c:pt>
                <c:pt idx="2323">
                  <c:v>-4.0000000000000001E-3</c:v>
                </c:pt>
                <c:pt idx="2324">
                  <c:v>-4.0000000000000001E-3</c:v>
                </c:pt>
                <c:pt idx="2325">
                  <c:v>-4.0000000000000001E-3</c:v>
                </c:pt>
                <c:pt idx="2326">
                  <c:v>-4.0000000000000001E-3</c:v>
                </c:pt>
                <c:pt idx="2327">
                  <c:v>-6.0000000000000001E-3</c:v>
                </c:pt>
                <c:pt idx="2328">
                  <c:v>-4.0000000000000001E-3</c:v>
                </c:pt>
                <c:pt idx="2329">
                  <c:v>-4.0000000000000001E-3</c:v>
                </c:pt>
                <c:pt idx="2330">
                  <c:v>-4.0000000000000001E-3</c:v>
                </c:pt>
                <c:pt idx="2331">
                  <c:v>-4.0000000000000001E-3</c:v>
                </c:pt>
                <c:pt idx="2332">
                  <c:v>-4.0000000000000001E-3</c:v>
                </c:pt>
                <c:pt idx="2333">
                  <c:v>-4.0000000000000001E-3</c:v>
                </c:pt>
                <c:pt idx="2334">
                  <c:v>-4.0000000000000001E-3</c:v>
                </c:pt>
                <c:pt idx="2335">
                  <c:v>-4.0000000000000001E-3</c:v>
                </c:pt>
                <c:pt idx="2336">
                  <c:v>-4.0000000000000001E-3</c:v>
                </c:pt>
                <c:pt idx="2337">
                  <c:v>-4.0000000000000001E-3</c:v>
                </c:pt>
                <c:pt idx="2338">
                  <c:v>-4.0000000000000001E-3</c:v>
                </c:pt>
                <c:pt idx="2339">
                  <c:v>-4.0000000000000001E-3</c:v>
                </c:pt>
                <c:pt idx="2340">
                  <c:v>-4.0000000000000001E-3</c:v>
                </c:pt>
                <c:pt idx="2341">
                  <c:v>-4.0000000000000001E-3</c:v>
                </c:pt>
                <c:pt idx="2342">
                  <c:v>-2E-3</c:v>
                </c:pt>
                <c:pt idx="2343">
                  <c:v>-2E-3</c:v>
                </c:pt>
                <c:pt idx="2344">
                  <c:v>-4.0000000000000001E-3</c:v>
                </c:pt>
                <c:pt idx="2345">
                  <c:v>-4.0000000000000001E-3</c:v>
                </c:pt>
                <c:pt idx="2346">
                  <c:v>-2E-3</c:v>
                </c:pt>
                <c:pt idx="2347">
                  <c:v>-2E-3</c:v>
                </c:pt>
                <c:pt idx="2348">
                  <c:v>-2E-3</c:v>
                </c:pt>
                <c:pt idx="2349">
                  <c:v>-2E-3</c:v>
                </c:pt>
                <c:pt idx="2350">
                  <c:v>-2E-3</c:v>
                </c:pt>
                <c:pt idx="2351">
                  <c:v>-2E-3</c:v>
                </c:pt>
                <c:pt idx="2352">
                  <c:v>-2E-3</c:v>
                </c:pt>
                <c:pt idx="2353">
                  <c:v>-2E-3</c:v>
                </c:pt>
                <c:pt idx="2354">
                  <c:v>-2E-3</c:v>
                </c:pt>
                <c:pt idx="2355">
                  <c:v>-2E-3</c:v>
                </c:pt>
                <c:pt idx="2356">
                  <c:v>-2E-3</c:v>
                </c:pt>
                <c:pt idx="2357">
                  <c:v>-2E-3</c:v>
                </c:pt>
                <c:pt idx="2358">
                  <c:v>-2E-3</c:v>
                </c:pt>
                <c:pt idx="2359">
                  <c:v>-2E-3</c:v>
                </c:pt>
                <c:pt idx="2360">
                  <c:v>-2E-3</c:v>
                </c:pt>
                <c:pt idx="2361">
                  <c:v>-2E-3</c:v>
                </c:pt>
                <c:pt idx="2362">
                  <c:v>-2E-3</c:v>
                </c:pt>
                <c:pt idx="2363">
                  <c:v>-2E-3</c:v>
                </c:pt>
                <c:pt idx="2364">
                  <c:v>-2E-3</c:v>
                </c:pt>
                <c:pt idx="2365">
                  <c:v>-2E-3</c:v>
                </c:pt>
                <c:pt idx="2366">
                  <c:v>-2E-3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2E-3</c:v>
                </c:pt>
                <c:pt idx="2373">
                  <c:v>2E-3</c:v>
                </c:pt>
                <c:pt idx="2374">
                  <c:v>2E-3</c:v>
                </c:pt>
                <c:pt idx="2375">
                  <c:v>2E-3</c:v>
                </c:pt>
                <c:pt idx="2376">
                  <c:v>2E-3</c:v>
                </c:pt>
                <c:pt idx="2377">
                  <c:v>2E-3</c:v>
                </c:pt>
                <c:pt idx="2378">
                  <c:v>2E-3</c:v>
                </c:pt>
                <c:pt idx="2379">
                  <c:v>2E-3</c:v>
                </c:pt>
                <c:pt idx="2380">
                  <c:v>2E-3</c:v>
                </c:pt>
                <c:pt idx="2381">
                  <c:v>2E-3</c:v>
                </c:pt>
                <c:pt idx="2382">
                  <c:v>2E-3</c:v>
                </c:pt>
                <c:pt idx="2383">
                  <c:v>2E-3</c:v>
                </c:pt>
                <c:pt idx="2384">
                  <c:v>0</c:v>
                </c:pt>
                <c:pt idx="2385">
                  <c:v>2E-3</c:v>
                </c:pt>
                <c:pt idx="2386">
                  <c:v>2E-3</c:v>
                </c:pt>
                <c:pt idx="2387">
                  <c:v>2E-3</c:v>
                </c:pt>
                <c:pt idx="2388">
                  <c:v>2E-3</c:v>
                </c:pt>
                <c:pt idx="2389">
                  <c:v>2E-3</c:v>
                </c:pt>
                <c:pt idx="2390">
                  <c:v>2E-3</c:v>
                </c:pt>
                <c:pt idx="2391">
                  <c:v>2E-3</c:v>
                </c:pt>
                <c:pt idx="2392">
                  <c:v>2E-3</c:v>
                </c:pt>
                <c:pt idx="2393">
                  <c:v>2E-3</c:v>
                </c:pt>
                <c:pt idx="2394">
                  <c:v>2E-3</c:v>
                </c:pt>
                <c:pt idx="2395">
                  <c:v>4.0000000000000001E-3</c:v>
                </c:pt>
                <c:pt idx="2396">
                  <c:v>4.0000000000000001E-3</c:v>
                </c:pt>
                <c:pt idx="2397">
                  <c:v>4.0000000000000001E-3</c:v>
                </c:pt>
                <c:pt idx="2398">
                  <c:v>4.0000000000000001E-3</c:v>
                </c:pt>
                <c:pt idx="2399">
                  <c:v>6.0000000000000001E-3</c:v>
                </c:pt>
                <c:pt idx="2400">
                  <c:v>6.0000000000000001E-3</c:v>
                </c:pt>
                <c:pt idx="2401">
                  <c:v>6.0000000000000001E-3</c:v>
                </c:pt>
                <c:pt idx="2402">
                  <c:v>6.0000000000000001E-3</c:v>
                </c:pt>
                <c:pt idx="2403">
                  <c:v>6.0000000000000001E-3</c:v>
                </c:pt>
                <c:pt idx="2404">
                  <c:v>6.0000000000000001E-3</c:v>
                </c:pt>
                <c:pt idx="2405">
                  <c:v>8.0000000000000002E-3</c:v>
                </c:pt>
                <c:pt idx="2406">
                  <c:v>8.0000000000000002E-3</c:v>
                </c:pt>
                <c:pt idx="2407">
                  <c:v>8.0000000000000002E-3</c:v>
                </c:pt>
                <c:pt idx="2408">
                  <c:v>8.0000000000000002E-3</c:v>
                </c:pt>
                <c:pt idx="2409">
                  <c:v>8.0000000000000002E-3</c:v>
                </c:pt>
                <c:pt idx="2410">
                  <c:v>8.0000000000000002E-3</c:v>
                </c:pt>
                <c:pt idx="2411">
                  <c:v>8.0000000000000002E-3</c:v>
                </c:pt>
                <c:pt idx="2412">
                  <c:v>8.0000000000000002E-3</c:v>
                </c:pt>
                <c:pt idx="2413">
                  <c:v>8.0000000000000002E-3</c:v>
                </c:pt>
                <c:pt idx="2414">
                  <c:v>8.0000000000000002E-3</c:v>
                </c:pt>
                <c:pt idx="2415">
                  <c:v>8.0000000000000002E-3</c:v>
                </c:pt>
                <c:pt idx="2416">
                  <c:v>8.0000000000000002E-3</c:v>
                </c:pt>
                <c:pt idx="2417">
                  <c:v>8.0000000000000002E-3</c:v>
                </c:pt>
                <c:pt idx="2418">
                  <c:v>8.0000000000000002E-3</c:v>
                </c:pt>
                <c:pt idx="2419">
                  <c:v>8.0000000000000002E-3</c:v>
                </c:pt>
                <c:pt idx="2420">
                  <c:v>8.0000000000000002E-3</c:v>
                </c:pt>
                <c:pt idx="2421">
                  <c:v>6.0000000000000001E-3</c:v>
                </c:pt>
                <c:pt idx="2422">
                  <c:v>8.0000000000000002E-3</c:v>
                </c:pt>
                <c:pt idx="2423">
                  <c:v>8.0000000000000002E-3</c:v>
                </c:pt>
                <c:pt idx="2424">
                  <c:v>6.0000000000000001E-3</c:v>
                </c:pt>
                <c:pt idx="2425">
                  <c:v>6.0000000000000001E-3</c:v>
                </c:pt>
                <c:pt idx="2426">
                  <c:v>6.0000000000000001E-3</c:v>
                </c:pt>
                <c:pt idx="2427">
                  <c:v>6.0000000000000001E-3</c:v>
                </c:pt>
                <c:pt idx="2428">
                  <c:v>6.0000000000000001E-3</c:v>
                </c:pt>
                <c:pt idx="2429">
                  <c:v>6.0000000000000001E-3</c:v>
                </c:pt>
                <c:pt idx="2430">
                  <c:v>6.0000000000000001E-3</c:v>
                </c:pt>
                <c:pt idx="2431">
                  <c:v>6.0000000000000001E-3</c:v>
                </c:pt>
                <c:pt idx="2432">
                  <c:v>6.0000000000000001E-3</c:v>
                </c:pt>
                <c:pt idx="2433">
                  <c:v>4.0000000000000001E-3</c:v>
                </c:pt>
                <c:pt idx="2434">
                  <c:v>6.0000000000000001E-3</c:v>
                </c:pt>
                <c:pt idx="2435">
                  <c:v>6.0000000000000001E-3</c:v>
                </c:pt>
                <c:pt idx="2436">
                  <c:v>4.0000000000000001E-3</c:v>
                </c:pt>
                <c:pt idx="2437">
                  <c:v>4.0000000000000001E-3</c:v>
                </c:pt>
                <c:pt idx="2438">
                  <c:v>4.0000000000000001E-3</c:v>
                </c:pt>
                <c:pt idx="2439">
                  <c:v>4.0000000000000001E-3</c:v>
                </c:pt>
                <c:pt idx="2440">
                  <c:v>4.0000000000000001E-3</c:v>
                </c:pt>
                <c:pt idx="2441">
                  <c:v>4.0000000000000001E-3</c:v>
                </c:pt>
                <c:pt idx="2442">
                  <c:v>6.0000000000000001E-3</c:v>
                </c:pt>
                <c:pt idx="2443">
                  <c:v>6.0000000000000001E-3</c:v>
                </c:pt>
                <c:pt idx="2444">
                  <c:v>6.0000000000000001E-3</c:v>
                </c:pt>
                <c:pt idx="2445">
                  <c:v>6.0000000000000001E-3</c:v>
                </c:pt>
                <c:pt idx="2446">
                  <c:v>6.0000000000000001E-3</c:v>
                </c:pt>
                <c:pt idx="2447">
                  <c:v>6.0000000000000001E-3</c:v>
                </c:pt>
                <c:pt idx="2448">
                  <c:v>6.0000000000000001E-3</c:v>
                </c:pt>
                <c:pt idx="2449">
                  <c:v>6.0000000000000001E-3</c:v>
                </c:pt>
                <c:pt idx="2450">
                  <c:v>6.0000000000000001E-3</c:v>
                </c:pt>
                <c:pt idx="2451">
                  <c:v>6.0000000000000001E-3</c:v>
                </c:pt>
                <c:pt idx="2452">
                  <c:v>6.0000000000000001E-3</c:v>
                </c:pt>
                <c:pt idx="2453">
                  <c:v>6.0000000000000001E-3</c:v>
                </c:pt>
                <c:pt idx="2454">
                  <c:v>6.0000000000000001E-3</c:v>
                </c:pt>
                <c:pt idx="2455">
                  <c:v>6.0000000000000001E-3</c:v>
                </c:pt>
                <c:pt idx="2456">
                  <c:v>4.0000000000000001E-3</c:v>
                </c:pt>
                <c:pt idx="2457">
                  <c:v>4.0000000000000001E-3</c:v>
                </c:pt>
                <c:pt idx="2458">
                  <c:v>4.0000000000000001E-3</c:v>
                </c:pt>
                <c:pt idx="2459">
                  <c:v>4.0000000000000001E-3</c:v>
                </c:pt>
                <c:pt idx="2460">
                  <c:v>4.0000000000000001E-3</c:v>
                </c:pt>
                <c:pt idx="2461">
                  <c:v>4.0000000000000001E-3</c:v>
                </c:pt>
                <c:pt idx="2462">
                  <c:v>4.0000000000000001E-3</c:v>
                </c:pt>
                <c:pt idx="2463">
                  <c:v>4.0000000000000001E-3</c:v>
                </c:pt>
                <c:pt idx="2464">
                  <c:v>4.0000000000000001E-3</c:v>
                </c:pt>
                <c:pt idx="2465">
                  <c:v>4.0000000000000001E-3</c:v>
                </c:pt>
                <c:pt idx="2466">
                  <c:v>4.0000000000000001E-3</c:v>
                </c:pt>
                <c:pt idx="2467">
                  <c:v>4.0000000000000001E-3</c:v>
                </c:pt>
                <c:pt idx="2468">
                  <c:v>4.0000000000000001E-3</c:v>
                </c:pt>
                <c:pt idx="2469">
                  <c:v>2E-3</c:v>
                </c:pt>
                <c:pt idx="2470">
                  <c:v>2E-3</c:v>
                </c:pt>
                <c:pt idx="2471">
                  <c:v>2E-3</c:v>
                </c:pt>
                <c:pt idx="2472">
                  <c:v>2E-3</c:v>
                </c:pt>
                <c:pt idx="2473">
                  <c:v>2E-3</c:v>
                </c:pt>
                <c:pt idx="2474">
                  <c:v>2E-3</c:v>
                </c:pt>
                <c:pt idx="2475">
                  <c:v>2E-3</c:v>
                </c:pt>
                <c:pt idx="2476">
                  <c:v>2E-3</c:v>
                </c:pt>
                <c:pt idx="2477">
                  <c:v>2E-3</c:v>
                </c:pt>
                <c:pt idx="2478">
                  <c:v>2E-3</c:v>
                </c:pt>
                <c:pt idx="2479">
                  <c:v>2E-3</c:v>
                </c:pt>
                <c:pt idx="2480">
                  <c:v>2E-3</c:v>
                </c:pt>
                <c:pt idx="2481">
                  <c:v>2E-3</c:v>
                </c:pt>
                <c:pt idx="2482">
                  <c:v>2E-3</c:v>
                </c:pt>
                <c:pt idx="2483">
                  <c:v>4.0000000000000001E-3</c:v>
                </c:pt>
                <c:pt idx="2484">
                  <c:v>4.0000000000000001E-3</c:v>
                </c:pt>
                <c:pt idx="2485">
                  <c:v>4.0000000000000001E-3</c:v>
                </c:pt>
                <c:pt idx="2486">
                  <c:v>4.0000000000000001E-3</c:v>
                </c:pt>
                <c:pt idx="2487">
                  <c:v>4.0000000000000001E-3</c:v>
                </c:pt>
                <c:pt idx="2488">
                  <c:v>4.0000000000000001E-3</c:v>
                </c:pt>
                <c:pt idx="2489">
                  <c:v>6.0000000000000001E-3</c:v>
                </c:pt>
                <c:pt idx="2490">
                  <c:v>6.0000000000000001E-3</c:v>
                </c:pt>
                <c:pt idx="2491">
                  <c:v>6.0000000000000001E-3</c:v>
                </c:pt>
                <c:pt idx="2492">
                  <c:v>6.0000000000000001E-3</c:v>
                </c:pt>
                <c:pt idx="2493">
                  <c:v>6.0000000000000001E-3</c:v>
                </c:pt>
                <c:pt idx="2494">
                  <c:v>4.0000000000000001E-3</c:v>
                </c:pt>
                <c:pt idx="2495">
                  <c:v>4.0000000000000001E-3</c:v>
                </c:pt>
                <c:pt idx="2496">
                  <c:v>4.0000000000000001E-3</c:v>
                </c:pt>
                <c:pt idx="2497">
                  <c:v>4.0000000000000001E-3</c:v>
                </c:pt>
                <c:pt idx="2498">
                  <c:v>4.0000000000000001E-3</c:v>
                </c:pt>
                <c:pt idx="2499">
                  <c:v>4.0000000000000001E-3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3-4652-AF70-2B97838C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03536"/>
        <c:axId val="521506488"/>
      </c:scatterChart>
      <c:scatterChart>
        <c:scatterStyle val="lineMarker"/>
        <c:varyColors val="0"/>
        <c:ser>
          <c:idx val="1"/>
          <c:order val="1"/>
          <c:tx>
            <c:v>Vertical line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4925" cap="flat" cmpd="sng" algn="ctr">
                <a:solidFill>
                  <a:srgbClr val="FFC000"/>
                </a:solidFill>
                <a:round/>
              </a:ln>
              <a:effectLst/>
            </c:spPr>
          </c:errBars>
          <c:xVal>
            <c:numRef>
              <c:f>'OST4'!$G$4</c:f>
              <c:numCache>
                <c:formatCode>General</c:formatCode>
                <c:ptCount val="1"/>
                <c:pt idx="0">
                  <c:v>7.8499999999999993E-3</c:v>
                </c:pt>
              </c:numCache>
            </c:numRef>
          </c:xVal>
          <c:yVal>
            <c:numRef>
              <c:f>'OST4'!$H$4</c:f>
              <c:numCache>
                <c:formatCode>General</c:formatCode>
                <c:ptCount val="1"/>
                <c:pt idx="0">
                  <c:v>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3-4652-AF70-2B97838C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034640"/>
        <c:axId val="445042840"/>
      </c:scatterChart>
      <c:valAx>
        <c:axId val="521503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06488"/>
        <c:crosses val="autoZero"/>
        <c:crossBetween val="midCat"/>
      </c:valAx>
      <c:valAx>
        <c:axId val="52150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03536"/>
        <c:crosses val="autoZero"/>
        <c:crossBetween val="midCat"/>
      </c:valAx>
      <c:valAx>
        <c:axId val="445042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5034640"/>
        <c:crosses val="max"/>
        <c:crossBetween val="midCat"/>
      </c:valAx>
      <c:valAx>
        <c:axId val="44503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042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C75-RI-025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'OST5'!$D$1:$D$2500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'OST5'!$E$1:$E$2500</c:f>
              <c:numCache>
                <c:formatCode>General</c:formatCode>
                <c:ptCount val="2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4.0000000000000001E-3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4.0000000000000001E-3</c:v>
                </c:pt>
                <c:pt idx="96">
                  <c:v>0</c:v>
                </c:pt>
                <c:pt idx="97">
                  <c:v>4.0000000000000001E-3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4.0000000000000001E-3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4.0000000000000001E-3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4.0000000000000001E-3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4.0000000000000001E-3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4.0000000000000001E-3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4.0000000000000001E-3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4.0000000000000001E-3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4.0000000000000001E-3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4.0000000000000001E-3</c:v>
                </c:pt>
                <c:pt idx="181">
                  <c:v>0</c:v>
                </c:pt>
                <c:pt idx="182">
                  <c:v>0</c:v>
                </c:pt>
                <c:pt idx="183">
                  <c:v>4.0000000000000001E-3</c:v>
                </c:pt>
                <c:pt idx="184">
                  <c:v>0</c:v>
                </c:pt>
                <c:pt idx="185">
                  <c:v>0</c:v>
                </c:pt>
                <c:pt idx="186">
                  <c:v>4.0000000000000001E-3</c:v>
                </c:pt>
                <c:pt idx="187">
                  <c:v>0</c:v>
                </c:pt>
                <c:pt idx="188">
                  <c:v>4.0000000000000001E-3</c:v>
                </c:pt>
                <c:pt idx="189">
                  <c:v>4.0000000000000001E-3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4.0000000000000001E-3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4.0000000000000001E-3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4.0000000000000001E-3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4.0000000000000001E-3</c:v>
                </c:pt>
                <c:pt idx="212">
                  <c:v>4.0000000000000001E-3</c:v>
                </c:pt>
                <c:pt idx="213">
                  <c:v>4.0000000000000001E-3</c:v>
                </c:pt>
                <c:pt idx="214">
                  <c:v>0</c:v>
                </c:pt>
                <c:pt idx="215">
                  <c:v>4.0000000000000001E-3</c:v>
                </c:pt>
                <c:pt idx="216">
                  <c:v>4.0000000000000001E-3</c:v>
                </c:pt>
                <c:pt idx="217">
                  <c:v>0</c:v>
                </c:pt>
                <c:pt idx="218">
                  <c:v>4.0000000000000001E-3</c:v>
                </c:pt>
                <c:pt idx="219">
                  <c:v>0</c:v>
                </c:pt>
                <c:pt idx="220">
                  <c:v>0</c:v>
                </c:pt>
                <c:pt idx="221">
                  <c:v>4.0000000000000001E-3</c:v>
                </c:pt>
                <c:pt idx="222">
                  <c:v>0</c:v>
                </c:pt>
                <c:pt idx="223">
                  <c:v>0</c:v>
                </c:pt>
                <c:pt idx="224">
                  <c:v>4.0000000000000001E-3</c:v>
                </c:pt>
                <c:pt idx="225">
                  <c:v>4.0000000000000001E-3</c:v>
                </c:pt>
                <c:pt idx="226">
                  <c:v>4.0000000000000001E-3</c:v>
                </c:pt>
                <c:pt idx="227">
                  <c:v>4.0000000000000001E-3</c:v>
                </c:pt>
                <c:pt idx="228">
                  <c:v>0</c:v>
                </c:pt>
                <c:pt idx="229">
                  <c:v>4.0000000000000001E-3</c:v>
                </c:pt>
                <c:pt idx="230">
                  <c:v>4.0000000000000001E-3</c:v>
                </c:pt>
                <c:pt idx="231">
                  <c:v>4.0000000000000001E-3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4.0000000000000001E-3</c:v>
                </c:pt>
                <c:pt idx="238">
                  <c:v>4.0000000000000001E-3</c:v>
                </c:pt>
                <c:pt idx="239">
                  <c:v>0</c:v>
                </c:pt>
                <c:pt idx="240">
                  <c:v>4.0000000000000001E-3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4.0000000000000001E-3</c:v>
                </c:pt>
                <c:pt idx="247">
                  <c:v>0</c:v>
                </c:pt>
                <c:pt idx="248">
                  <c:v>4.0000000000000001E-3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4.0000000000000001E-3</c:v>
                </c:pt>
                <c:pt idx="253">
                  <c:v>4.0000000000000001E-3</c:v>
                </c:pt>
                <c:pt idx="254">
                  <c:v>4.0000000000000001E-3</c:v>
                </c:pt>
                <c:pt idx="255">
                  <c:v>4.0000000000000001E-3</c:v>
                </c:pt>
                <c:pt idx="256">
                  <c:v>4.0000000000000001E-3</c:v>
                </c:pt>
                <c:pt idx="257">
                  <c:v>0</c:v>
                </c:pt>
                <c:pt idx="258">
                  <c:v>4.0000000000000001E-3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4.0000000000000001E-3</c:v>
                </c:pt>
                <c:pt idx="263">
                  <c:v>4.0000000000000001E-3</c:v>
                </c:pt>
                <c:pt idx="264">
                  <c:v>0</c:v>
                </c:pt>
                <c:pt idx="265">
                  <c:v>0</c:v>
                </c:pt>
                <c:pt idx="266">
                  <c:v>4.0000000000000001E-3</c:v>
                </c:pt>
                <c:pt idx="267">
                  <c:v>4.0000000000000001E-3</c:v>
                </c:pt>
                <c:pt idx="268">
                  <c:v>4.0000000000000001E-3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4.0000000000000001E-3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4.0000000000000001E-3</c:v>
                </c:pt>
                <c:pt idx="281">
                  <c:v>0</c:v>
                </c:pt>
                <c:pt idx="282">
                  <c:v>4.0000000000000001E-3</c:v>
                </c:pt>
                <c:pt idx="283">
                  <c:v>0</c:v>
                </c:pt>
                <c:pt idx="284">
                  <c:v>4.0000000000000001E-3</c:v>
                </c:pt>
                <c:pt idx="285">
                  <c:v>4.0000000000000001E-3</c:v>
                </c:pt>
                <c:pt idx="286">
                  <c:v>4.0000000000000001E-3</c:v>
                </c:pt>
                <c:pt idx="287">
                  <c:v>4.0000000000000001E-3</c:v>
                </c:pt>
                <c:pt idx="288">
                  <c:v>4.0000000000000001E-3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4.0000000000000001E-3</c:v>
                </c:pt>
                <c:pt idx="293">
                  <c:v>0</c:v>
                </c:pt>
                <c:pt idx="294">
                  <c:v>0</c:v>
                </c:pt>
                <c:pt idx="295">
                  <c:v>4.0000000000000001E-3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4.0000000000000001E-3</c:v>
                </c:pt>
                <c:pt idx="302">
                  <c:v>4.0000000000000001E-3</c:v>
                </c:pt>
                <c:pt idx="303">
                  <c:v>4.0000000000000001E-3</c:v>
                </c:pt>
                <c:pt idx="304">
                  <c:v>4.0000000000000001E-3</c:v>
                </c:pt>
                <c:pt idx="305">
                  <c:v>4.0000000000000001E-3</c:v>
                </c:pt>
                <c:pt idx="306">
                  <c:v>0</c:v>
                </c:pt>
                <c:pt idx="307">
                  <c:v>4.0000000000000001E-3</c:v>
                </c:pt>
                <c:pt idx="308">
                  <c:v>4.0000000000000001E-3</c:v>
                </c:pt>
                <c:pt idx="309">
                  <c:v>0</c:v>
                </c:pt>
                <c:pt idx="310">
                  <c:v>4.0000000000000001E-3</c:v>
                </c:pt>
                <c:pt idx="311">
                  <c:v>4.0000000000000001E-3</c:v>
                </c:pt>
                <c:pt idx="312">
                  <c:v>4.0000000000000001E-3</c:v>
                </c:pt>
                <c:pt idx="313">
                  <c:v>4.0000000000000001E-3</c:v>
                </c:pt>
                <c:pt idx="314">
                  <c:v>4.0000000000000001E-3</c:v>
                </c:pt>
                <c:pt idx="315">
                  <c:v>4.0000000000000001E-3</c:v>
                </c:pt>
                <c:pt idx="316">
                  <c:v>0</c:v>
                </c:pt>
                <c:pt idx="317">
                  <c:v>4.0000000000000001E-3</c:v>
                </c:pt>
                <c:pt idx="318">
                  <c:v>4.0000000000000001E-3</c:v>
                </c:pt>
                <c:pt idx="319">
                  <c:v>0</c:v>
                </c:pt>
                <c:pt idx="320">
                  <c:v>4.0000000000000001E-3</c:v>
                </c:pt>
                <c:pt idx="321">
                  <c:v>4.0000000000000001E-3</c:v>
                </c:pt>
                <c:pt idx="322">
                  <c:v>4.0000000000000001E-3</c:v>
                </c:pt>
                <c:pt idx="323">
                  <c:v>4.0000000000000001E-3</c:v>
                </c:pt>
                <c:pt idx="324">
                  <c:v>4.0000000000000001E-3</c:v>
                </c:pt>
                <c:pt idx="325">
                  <c:v>4.0000000000000001E-3</c:v>
                </c:pt>
                <c:pt idx="326">
                  <c:v>0</c:v>
                </c:pt>
                <c:pt idx="327">
                  <c:v>4.0000000000000001E-3</c:v>
                </c:pt>
                <c:pt idx="328">
                  <c:v>4.0000000000000001E-3</c:v>
                </c:pt>
                <c:pt idx="329">
                  <c:v>4.0000000000000001E-3</c:v>
                </c:pt>
                <c:pt idx="330">
                  <c:v>4.0000000000000001E-3</c:v>
                </c:pt>
                <c:pt idx="331">
                  <c:v>4.0000000000000001E-3</c:v>
                </c:pt>
                <c:pt idx="332">
                  <c:v>4.0000000000000001E-3</c:v>
                </c:pt>
                <c:pt idx="333">
                  <c:v>4.0000000000000001E-3</c:v>
                </c:pt>
                <c:pt idx="334">
                  <c:v>4.0000000000000001E-3</c:v>
                </c:pt>
                <c:pt idx="335">
                  <c:v>4.0000000000000001E-3</c:v>
                </c:pt>
                <c:pt idx="336">
                  <c:v>0</c:v>
                </c:pt>
                <c:pt idx="337">
                  <c:v>0</c:v>
                </c:pt>
                <c:pt idx="338">
                  <c:v>4.0000000000000001E-3</c:v>
                </c:pt>
                <c:pt idx="339">
                  <c:v>0</c:v>
                </c:pt>
                <c:pt idx="340">
                  <c:v>0</c:v>
                </c:pt>
                <c:pt idx="341">
                  <c:v>4.0000000000000001E-3</c:v>
                </c:pt>
                <c:pt idx="342">
                  <c:v>4.0000000000000001E-3</c:v>
                </c:pt>
                <c:pt idx="343">
                  <c:v>4.0000000000000001E-3</c:v>
                </c:pt>
                <c:pt idx="344">
                  <c:v>4.0000000000000001E-3</c:v>
                </c:pt>
                <c:pt idx="345">
                  <c:v>0</c:v>
                </c:pt>
                <c:pt idx="346">
                  <c:v>4.0000000000000001E-3</c:v>
                </c:pt>
                <c:pt idx="347">
                  <c:v>4.0000000000000001E-3</c:v>
                </c:pt>
                <c:pt idx="348">
                  <c:v>4.0000000000000001E-3</c:v>
                </c:pt>
                <c:pt idx="349">
                  <c:v>4.0000000000000001E-3</c:v>
                </c:pt>
                <c:pt idx="350">
                  <c:v>4.0000000000000001E-3</c:v>
                </c:pt>
                <c:pt idx="351">
                  <c:v>0</c:v>
                </c:pt>
                <c:pt idx="352">
                  <c:v>4.0000000000000001E-3</c:v>
                </c:pt>
                <c:pt idx="353">
                  <c:v>4.0000000000000001E-3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4.0000000000000001E-3</c:v>
                </c:pt>
                <c:pt idx="360">
                  <c:v>4.0000000000000001E-3</c:v>
                </c:pt>
                <c:pt idx="361">
                  <c:v>4.0000000000000001E-3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4.0000000000000001E-3</c:v>
                </c:pt>
                <c:pt idx="366">
                  <c:v>4.0000000000000001E-3</c:v>
                </c:pt>
                <c:pt idx="367">
                  <c:v>0</c:v>
                </c:pt>
                <c:pt idx="368">
                  <c:v>4.0000000000000001E-3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4.0000000000000001E-3</c:v>
                </c:pt>
                <c:pt idx="372">
                  <c:v>4.0000000000000001E-3</c:v>
                </c:pt>
                <c:pt idx="373">
                  <c:v>4.0000000000000001E-3</c:v>
                </c:pt>
                <c:pt idx="374">
                  <c:v>4.0000000000000001E-3</c:v>
                </c:pt>
                <c:pt idx="375">
                  <c:v>4.0000000000000001E-3</c:v>
                </c:pt>
                <c:pt idx="376">
                  <c:v>4.0000000000000001E-3</c:v>
                </c:pt>
                <c:pt idx="377">
                  <c:v>4.0000000000000001E-3</c:v>
                </c:pt>
                <c:pt idx="378">
                  <c:v>4.0000000000000001E-3</c:v>
                </c:pt>
                <c:pt idx="379">
                  <c:v>4.0000000000000001E-3</c:v>
                </c:pt>
                <c:pt idx="380">
                  <c:v>4.0000000000000001E-3</c:v>
                </c:pt>
                <c:pt idx="381">
                  <c:v>4.0000000000000001E-3</c:v>
                </c:pt>
                <c:pt idx="382">
                  <c:v>4.0000000000000001E-3</c:v>
                </c:pt>
                <c:pt idx="383">
                  <c:v>4.0000000000000001E-3</c:v>
                </c:pt>
                <c:pt idx="384">
                  <c:v>4.0000000000000001E-3</c:v>
                </c:pt>
                <c:pt idx="385">
                  <c:v>4.0000000000000001E-3</c:v>
                </c:pt>
                <c:pt idx="386">
                  <c:v>4.0000000000000001E-3</c:v>
                </c:pt>
                <c:pt idx="387">
                  <c:v>4.0000000000000001E-3</c:v>
                </c:pt>
                <c:pt idx="388">
                  <c:v>4.0000000000000001E-3</c:v>
                </c:pt>
                <c:pt idx="389">
                  <c:v>4.0000000000000001E-3</c:v>
                </c:pt>
                <c:pt idx="390">
                  <c:v>4.0000000000000001E-3</c:v>
                </c:pt>
                <c:pt idx="391">
                  <c:v>4.0000000000000001E-3</c:v>
                </c:pt>
                <c:pt idx="392">
                  <c:v>4.0000000000000001E-3</c:v>
                </c:pt>
                <c:pt idx="393">
                  <c:v>4.0000000000000001E-3</c:v>
                </c:pt>
                <c:pt idx="394">
                  <c:v>4.0000000000000001E-3</c:v>
                </c:pt>
                <c:pt idx="395">
                  <c:v>4.0000000000000001E-3</c:v>
                </c:pt>
                <c:pt idx="396">
                  <c:v>4.0000000000000001E-3</c:v>
                </c:pt>
                <c:pt idx="397">
                  <c:v>4.0000000000000001E-3</c:v>
                </c:pt>
                <c:pt idx="398">
                  <c:v>4.0000000000000001E-3</c:v>
                </c:pt>
                <c:pt idx="399">
                  <c:v>4.0000000000000001E-3</c:v>
                </c:pt>
                <c:pt idx="400">
                  <c:v>4.0000000000000001E-3</c:v>
                </c:pt>
                <c:pt idx="401">
                  <c:v>4.0000000000000001E-3</c:v>
                </c:pt>
                <c:pt idx="402">
                  <c:v>4.0000000000000001E-3</c:v>
                </c:pt>
                <c:pt idx="403">
                  <c:v>4.0000000000000001E-3</c:v>
                </c:pt>
                <c:pt idx="404">
                  <c:v>4.0000000000000001E-3</c:v>
                </c:pt>
                <c:pt idx="405">
                  <c:v>4.0000000000000001E-3</c:v>
                </c:pt>
                <c:pt idx="406">
                  <c:v>4.0000000000000001E-3</c:v>
                </c:pt>
                <c:pt idx="407">
                  <c:v>4.0000000000000001E-3</c:v>
                </c:pt>
                <c:pt idx="408">
                  <c:v>4.0000000000000001E-3</c:v>
                </c:pt>
                <c:pt idx="409">
                  <c:v>4.0000000000000001E-3</c:v>
                </c:pt>
                <c:pt idx="410">
                  <c:v>4.0000000000000001E-3</c:v>
                </c:pt>
                <c:pt idx="411">
                  <c:v>4.0000000000000001E-3</c:v>
                </c:pt>
                <c:pt idx="412">
                  <c:v>4.0000000000000001E-3</c:v>
                </c:pt>
                <c:pt idx="413">
                  <c:v>4.0000000000000001E-3</c:v>
                </c:pt>
                <c:pt idx="414">
                  <c:v>4.0000000000000001E-3</c:v>
                </c:pt>
                <c:pt idx="415">
                  <c:v>4.0000000000000001E-3</c:v>
                </c:pt>
                <c:pt idx="416">
                  <c:v>4.0000000000000001E-3</c:v>
                </c:pt>
                <c:pt idx="417">
                  <c:v>4.0000000000000001E-3</c:v>
                </c:pt>
                <c:pt idx="418">
                  <c:v>4.0000000000000001E-3</c:v>
                </c:pt>
                <c:pt idx="419">
                  <c:v>4.0000000000000001E-3</c:v>
                </c:pt>
                <c:pt idx="420">
                  <c:v>4.0000000000000001E-3</c:v>
                </c:pt>
                <c:pt idx="421">
                  <c:v>4.0000000000000001E-3</c:v>
                </c:pt>
                <c:pt idx="422">
                  <c:v>4.0000000000000001E-3</c:v>
                </c:pt>
                <c:pt idx="423">
                  <c:v>4.0000000000000001E-3</c:v>
                </c:pt>
                <c:pt idx="424">
                  <c:v>4.0000000000000001E-3</c:v>
                </c:pt>
                <c:pt idx="425">
                  <c:v>0</c:v>
                </c:pt>
                <c:pt idx="426">
                  <c:v>4.0000000000000001E-3</c:v>
                </c:pt>
                <c:pt idx="427">
                  <c:v>4.0000000000000001E-3</c:v>
                </c:pt>
                <c:pt idx="428">
                  <c:v>4.0000000000000001E-3</c:v>
                </c:pt>
                <c:pt idx="429">
                  <c:v>4.0000000000000001E-3</c:v>
                </c:pt>
                <c:pt idx="430">
                  <c:v>4.0000000000000001E-3</c:v>
                </c:pt>
                <c:pt idx="431">
                  <c:v>4.0000000000000001E-3</c:v>
                </c:pt>
                <c:pt idx="432">
                  <c:v>4.0000000000000001E-3</c:v>
                </c:pt>
                <c:pt idx="433">
                  <c:v>4.0000000000000001E-3</c:v>
                </c:pt>
                <c:pt idx="434">
                  <c:v>4.0000000000000001E-3</c:v>
                </c:pt>
                <c:pt idx="435">
                  <c:v>4.0000000000000001E-3</c:v>
                </c:pt>
                <c:pt idx="436">
                  <c:v>4.0000000000000001E-3</c:v>
                </c:pt>
                <c:pt idx="437">
                  <c:v>4.0000000000000001E-3</c:v>
                </c:pt>
                <c:pt idx="438">
                  <c:v>4.0000000000000001E-3</c:v>
                </c:pt>
                <c:pt idx="439">
                  <c:v>4.0000000000000001E-3</c:v>
                </c:pt>
                <c:pt idx="440">
                  <c:v>4.0000000000000001E-3</c:v>
                </c:pt>
                <c:pt idx="441">
                  <c:v>4.0000000000000001E-3</c:v>
                </c:pt>
                <c:pt idx="442">
                  <c:v>4.0000000000000001E-3</c:v>
                </c:pt>
                <c:pt idx="443">
                  <c:v>4.0000000000000001E-3</c:v>
                </c:pt>
                <c:pt idx="444">
                  <c:v>4.0000000000000001E-3</c:v>
                </c:pt>
                <c:pt idx="445">
                  <c:v>4.0000000000000001E-3</c:v>
                </c:pt>
                <c:pt idx="446">
                  <c:v>4.0000000000000001E-3</c:v>
                </c:pt>
                <c:pt idx="447">
                  <c:v>4.0000000000000001E-3</c:v>
                </c:pt>
                <c:pt idx="448">
                  <c:v>4.0000000000000001E-3</c:v>
                </c:pt>
                <c:pt idx="449">
                  <c:v>4.0000000000000001E-3</c:v>
                </c:pt>
                <c:pt idx="450">
                  <c:v>4.0000000000000001E-3</c:v>
                </c:pt>
                <c:pt idx="451">
                  <c:v>4.0000000000000001E-3</c:v>
                </c:pt>
                <c:pt idx="452">
                  <c:v>4.0000000000000001E-3</c:v>
                </c:pt>
                <c:pt idx="453">
                  <c:v>4.0000000000000001E-3</c:v>
                </c:pt>
                <c:pt idx="454">
                  <c:v>4.0000000000000001E-3</c:v>
                </c:pt>
                <c:pt idx="455">
                  <c:v>4.0000000000000001E-3</c:v>
                </c:pt>
                <c:pt idx="456">
                  <c:v>4.0000000000000001E-3</c:v>
                </c:pt>
                <c:pt idx="457">
                  <c:v>4.0000000000000001E-3</c:v>
                </c:pt>
                <c:pt idx="458">
                  <c:v>4.0000000000000001E-3</c:v>
                </c:pt>
                <c:pt idx="459">
                  <c:v>4.0000000000000001E-3</c:v>
                </c:pt>
                <c:pt idx="460">
                  <c:v>4.0000000000000001E-3</c:v>
                </c:pt>
                <c:pt idx="461">
                  <c:v>4.0000000000000001E-3</c:v>
                </c:pt>
                <c:pt idx="462">
                  <c:v>4.0000000000000001E-3</c:v>
                </c:pt>
                <c:pt idx="463">
                  <c:v>4.0000000000000001E-3</c:v>
                </c:pt>
                <c:pt idx="464">
                  <c:v>4.0000000000000001E-3</c:v>
                </c:pt>
                <c:pt idx="465">
                  <c:v>4.0000000000000001E-3</c:v>
                </c:pt>
                <c:pt idx="466">
                  <c:v>4.0000000000000001E-3</c:v>
                </c:pt>
                <c:pt idx="467">
                  <c:v>4.0000000000000001E-3</c:v>
                </c:pt>
                <c:pt idx="468">
                  <c:v>4.0000000000000001E-3</c:v>
                </c:pt>
                <c:pt idx="469">
                  <c:v>4.0000000000000001E-3</c:v>
                </c:pt>
                <c:pt idx="470">
                  <c:v>4.0000000000000001E-3</c:v>
                </c:pt>
                <c:pt idx="471">
                  <c:v>4.0000000000000001E-3</c:v>
                </c:pt>
                <c:pt idx="472">
                  <c:v>4.0000000000000001E-3</c:v>
                </c:pt>
                <c:pt idx="473">
                  <c:v>4.0000000000000001E-3</c:v>
                </c:pt>
                <c:pt idx="474">
                  <c:v>4.0000000000000001E-3</c:v>
                </c:pt>
                <c:pt idx="475">
                  <c:v>4.0000000000000001E-3</c:v>
                </c:pt>
                <c:pt idx="476">
                  <c:v>4.0000000000000001E-3</c:v>
                </c:pt>
                <c:pt idx="477">
                  <c:v>4.0000000000000001E-3</c:v>
                </c:pt>
                <c:pt idx="478">
                  <c:v>4.0000000000000001E-3</c:v>
                </c:pt>
                <c:pt idx="479">
                  <c:v>4.0000000000000001E-3</c:v>
                </c:pt>
                <c:pt idx="480">
                  <c:v>4.0000000000000001E-3</c:v>
                </c:pt>
                <c:pt idx="481">
                  <c:v>4.0000000000000001E-3</c:v>
                </c:pt>
                <c:pt idx="482">
                  <c:v>4.0000000000000001E-3</c:v>
                </c:pt>
                <c:pt idx="483">
                  <c:v>4.0000000000000001E-3</c:v>
                </c:pt>
                <c:pt idx="484">
                  <c:v>4.0000000000000001E-3</c:v>
                </c:pt>
                <c:pt idx="485">
                  <c:v>4.0000000000000001E-3</c:v>
                </c:pt>
                <c:pt idx="486">
                  <c:v>4.0000000000000001E-3</c:v>
                </c:pt>
                <c:pt idx="487">
                  <c:v>4.0000000000000001E-3</c:v>
                </c:pt>
                <c:pt idx="488">
                  <c:v>4.0000000000000001E-3</c:v>
                </c:pt>
                <c:pt idx="489">
                  <c:v>4.0000000000000001E-3</c:v>
                </c:pt>
                <c:pt idx="490">
                  <c:v>4.0000000000000001E-3</c:v>
                </c:pt>
                <c:pt idx="491">
                  <c:v>4.0000000000000001E-3</c:v>
                </c:pt>
                <c:pt idx="492">
                  <c:v>4.0000000000000001E-3</c:v>
                </c:pt>
                <c:pt idx="493">
                  <c:v>4.0000000000000001E-3</c:v>
                </c:pt>
                <c:pt idx="494">
                  <c:v>4.0000000000000001E-3</c:v>
                </c:pt>
                <c:pt idx="495">
                  <c:v>4.0000000000000001E-3</c:v>
                </c:pt>
                <c:pt idx="496">
                  <c:v>4.0000000000000001E-3</c:v>
                </c:pt>
                <c:pt idx="497">
                  <c:v>4.0000000000000001E-3</c:v>
                </c:pt>
                <c:pt idx="498">
                  <c:v>4.0000000000000001E-3</c:v>
                </c:pt>
                <c:pt idx="499">
                  <c:v>4.0000000000000001E-3</c:v>
                </c:pt>
                <c:pt idx="500">
                  <c:v>4.0000000000000001E-3</c:v>
                </c:pt>
                <c:pt idx="501">
                  <c:v>4.0000000000000001E-3</c:v>
                </c:pt>
                <c:pt idx="502">
                  <c:v>4.0000000000000001E-3</c:v>
                </c:pt>
                <c:pt idx="503">
                  <c:v>4.0000000000000001E-3</c:v>
                </c:pt>
                <c:pt idx="504">
                  <c:v>4.0000000000000001E-3</c:v>
                </c:pt>
                <c:pt idx="505">
                  <c:v>4.0000000000000001E-3</c:v>
                </c:pt>
                <c:pt idx="506">
                  <c:v>4.0000000000000001E-3</c:v>
                </c:pt>
                <c:pt idx="507">
                  <c:v>4.0000000000000001E-3</c:v>
                </c:pt>
                <c:pt idx="508">
                  <c:v>4.0000000000000001E-3</c:v>
                </c:pt>
                <c:pt idx="509">
                  <c:v>4.0000000000000001E-3</c:v>
                </c:pt>
                <c:pt idx="510">
                  <c:v>4.0000000000000001E-3</c:v>
                </c:pt>
                <c:pt idx="511">
                  <c:v>4.0000000000000001E-3</c:v>
                </c:pt>
                <c:pt idx="512">
                  <c:v>4.0000000000000001E-3</c:v>
                </c:pt>
                <c:pt idx="513">
                  <c:v>4.0000000000000001E-3</c:v>
                </c:pt>
                <c:pt idx="514">
                  <c:v>4.0000000000000001E-3</c:v>
                </c:pt>
                <c:pt idx="515">
                  <c:v>4.0000000000000001E-3</c:v>
                </c:pt>
                <c:pt idx="516">
                  <c:v>4.0000000000000001E-3</c:v>
                </c:pt>
                <c:pt idx="517">
                  <c:v>4.0000000000000001E-3</c:v>
                </c:pt>
                <c:pt idx="518">
                  <c:v>4.0000000000000001E-3</c:v>
                </c:pt>
                <c:pt idx="519">
                  <c:v>4.0000000000000001E-3</c:v>
                </c:pt>
                <c:pt idx="520">
                  <c:v>4.0000000000000001E-3</c:v>
                </c:pt>
                <c:pt idx="521">
                  <c:v>4.0000000000000001E-3</c:v>
                </c:pt>
                <c:pt idx="522">
                  <c:v>4.0000000000000001E-3</c:v>
                </c:pt>
                <c:pt idx="523">
                  <c:v>4.0000000000000001E-3</c:v>
                </c:pt>
                <c:pt idx="524">
                  <c:v>4.0000000000000001E-3</c:v>
                </c:pt>
                <c:pt idx="525">
                  <c:v>4.0000000000000001E-3</c:v>
                </c:pt>
                <c:pt idx="526">
                  <c:v>4.0000000000000001E-3</c:v>
                </c:pt>
                <c:pt idx="527">
                  <c:v>4.0000000000000001E-3</c:v>
                </c:pt>
                <c:pt idx="528">
                  <c:v>4.0000000000000001E-3</c:v>
                </c:pt>
                <c:pt idx="529">
                  <c:v>4.0000000000000001E-3</c:v>
                </c:pt>
                <c:pt idx="530">
                  <c:v>4.0000000000000001E-3</c:v>
                </c:pt>
                <c:pt idx="531">
                  <c:v>4.0000000000000001E-3</c:v>
                </c:pt>
                <c:pt idx="532">
                  <c:v>4.0000000000000001E-3</c:v>
                </c:pt>
                <c:pt idx="533">
                  <c:v>4.0000000000000001E-3</c:v>
                </c:pt>
                <c:pt idx="534">
                  <c:v>4.0000000000000001E-3</c:v>
                </c:pt>
                <c:pt idx="535">
                  <c:v>4.0000000000000001E-3</c:v>
                </c:pt>
                <c:pt idx="536">
                  <c:v>4.0000000000000001E-3</c:v>
                </c:pt>
                <c:pt idx="537">
                  <c:v>4.0000000000000001E-3</c:v>
                </c:pt>
                <c:pt idx="538">
                  <c:v>4.0000000000000001E-3</c:v>
                </c:pt>
                <c:pt idx="539">
                  <c:v>4.0000000000000001E-3</c:v>
                </c:pt>
                <c:pt idx="540">
                  <c:v>4.0000000000000001E-3</c:v>
                </c:pt>
                <c:pt idx="541">
                  <c:v>4.0000000000000001E-3</c:v>
                </c:pt>
                <c:pt idx="542">
                  <c:v>4.0000000000000001E-3</c:v>
                </c:pt>
                <c:pt idx="543">
                  <c:v>4.0000000000000001E-3</c:v>
                </c:pt>
                <c:pt idx="544">
                  <c:v>4.0000000000000001E-3</c:v>
                </c:pt>
                <c:pt idx="545">
                  <c:v>4.0000000000000001E-3</c:v>
                </c:pt>
                <c:pt idx="546">
                  <c:v>4.0000000000000001E-3</c:v>
                </c:pt>
                <c:pt idx="547">
                  <c:v>4.0000000000000001E-3</c:v>
                </c:pt>
                <c:pt idx="548">
                  <c:v>4.0000000000000001E-3</c:v>
                </c:pt>
                <c:pt idx="549">
                  <c:v>4.0000000000000001E-3</c:v>
                </c:pt>
                <c:pt idx="550">
                  <c:v>4.0000000000000001E-3</c:v>
                </c:pt>
                <c:pt idx="551">
                  <c:v>4.0000000000000001E-3</c:v>
                </c:pt>
                <c:pt idx="552">
                  <c:v>4.0000000000000001E-3</c:v>
                </c:pt>
                <c:pt idx="553">
                  <c:v>4.0000000000000001E-3</c:v>
                </c:pt>
                <c:pt idx="554">
                  <c:v>4.0000000000000001E-3</c:v>
                </c:pt>
                <c:pt idx="555">
                  <c:v>4.0000000000000001E-3</c:v>
                </c:pt>
                <c:pt idx="556">
                  <c:v>4.0000000000000001E-3</c:v>
                </c:pt>
                <c:pt idx="557">
                  <c:v>4.0000000000000001E-3</c:v>
                </c:pt>
                <c:pt idx="558">
                  <c:v>4.0000000000000001E-3</c:v>
                </c:pt>
                <c:pt idx="559">
                  <c:v>4.0000000000000001E-3</c:v>
                </c:pt>
                <c:pt idx="560">
                  <c:v>0</c:v>
                </c:pt>
                <c:pt idx="561">
                  <c:v>4.0000000000000001E-3</c:v>
                </c:pt>
                <c:pt idx="562">
                  <c:v>4.0000000000000001E-3</c:v>
                </c:pt>
                <c:pt idx="563">
                  <c:v>4.0000000000000001E-3</c:v>
                </c:pt>
                <c:pt idx="564">
                  <c:v>4.0000000000000001E-3</c:v>
                </c:pt>
                <c:pt idx="565">
                  <c:v>4.0000000000000001E-3</c:v>
                </c:pt>
                <c:pt idx="566">
                  <c:v>4.0000000000000001E-3</c:v>
                </c:pt>
                <c:pt idx="567">
                  <c:v>4.0000000000000001E-3</c:v>
                </c:pt>
                <c:pt idx="568">
                  <c:v>4.0000000000000001E-3</c:v>
                </c:pt>
                <c:pt idx="569">
                  <c:v>4.0000000000000001E-3</c:v>
                </c:pt>
                <c:pt idx="570">
                  <c:v>4.0000000000000001E-3</c:v>
                </c:pt>
                <c:pt idx="571">
                  <c:v>4.0000000000000001E-3</c:v>
                </c:pt>
                <c:pt idx="572">
                  <c:v>4.0000000000000001E-3</c:v>
                </c:pt>
                <c:pt idx="573">
                  <c:v>4.0000000000000001E-3</c:v>
                </c:pt>
                <c:pt idx="574">
                  <c:v>4.0000000000000001E-3</c:v>
                </c:pt>
                <c:pt idx="575">
                  <c:v>4.0000000000000001E-3</c:v>
                </c:pt>
                <c:pt idx="576">
                  <c:v>4.0000000000000001E-3</c:v>
                </c:pt>
                <c:pt idx="577">
                  <c:v>4.0000000000000001E-3</c:v>
                </c:pt>
                <c:pt idx="578">
                  <c:v>4.0000000000000001E-3</c:v>
                </c:pt>
                <c:pt idx="579">
                  <c:v>4.0000000000000001E-3</c:v>
                </c:pt>
                <c:pt idx="580">
                  <c:v>4.0000000000000001E-3</c:v>
                </c:pt>
                <c:pt idx="581">
                  <c:v>4.0000000000000001E-3</c:v>
                </c:pt>
                <c:pt idx="582">
                  <c:v>4.0000000000000001E-3</c:v>
                </c:pt>
                <c:pt idx="583">
                  <c:v>4.0000000000000001E-3</c:v>
                </c:pt>
                <c:pt idx="584">
                  <c:v>4.0000000000000001E-3</c:v>
                </c:pt>
                <c:pt idx="585">
                  <c:v>4.0000000000000001E-3</c:v>
                </c:pt>
                <c:pt idx="586">
                  <c:v>4.0000000000000001E-3</c:v>
                </c:pt>
                <c:pt idx="587">
                  <c:v>4.0000000000000001E-3</c:v>
                </c:pt>
                <c:pt idx="588">
                  <c:v>4.0000000000000001E-3</c:v>
                </c:pt>
                <c:pt idx="589">
                  <c:v>4.0000000000000001E-3</c:v>
                </c:pt>
                <c:pt idx="590">
                  <c:v>4.0000000000000001E-3</c:v>
                </c:pt>
                <c:pt idx="591">
                  <c:v>4.0000000000000001E-3</c:v>
                </c:pt>
                <c:pt idx="592">
                  <c:v>4.0000000000000001E-3</c:v>
                </c:pt>
                <c:pt idx="593">
                  <c:v>4.0000000000000001E-3</c:v>
                </c:pt>
                <c:pt idx="594">
                  <c:v>0</c:v>
                </c:pt>
                <c:pt idx="595">
                  <c:v>4.0000000000000001E-3</c:v>
                </c:pt>
                <c:pt idx="596">
                  <c:v>4.0000000000000001E-3</c:v>
                </c:pt>
                <c:pt idx="597">
                  <c:v>4.0000000000000001E-3</c:v>
                </c:pt>
                <c:pt idx="598">
                  <c:v>0</c:v>
                </c:pt>
                <c:pt idx="599">
                  <c:v>4.0000000000000001E-3</c:v>
                </c:pt>
                <c:pt idx="600">
                  <c:v>4.0000000000000001E-3</c:v>
                </c:pt>
                <c:pt idx="601">
                  <c:v>4.0000000000000001E-3</c:v>
                </c:pt>
                <c:pt idx="602">
                  <c:v>4.0000000000000001E-3</c:v>
                </c:pt>
                <c:pt idx="603">
                  <c:v>4.0000000000000001E-3</c:v>
                </c:pt>
                <c:pt idx="604">
                  <c:v>4.0000000000000001E-3</c:v>
                </c:pt>
                <c:pt idx="605">
                  <c:v>4.0000000000000001E-3</c:v>
                </c:pt>
                <c:pt idx="606">
                  <c:v>0</c:v>
                </c:pt>
                <c:pt idx="607">
                  <c:v>4.0000000000000001E-3</c:v>
                </c:pt>
                <c:pt idx="608">
                  <c:v>4.0000000000000001E-3</c:v>
                </c:pt>
                <c:pt idx="609">
                  <c:v>4.0000000000000001E-3</c:v>
                </c:pt>
                <c:pt idx="610">
                  <c:v>4.0000000000000001E-3</c:v>
                </c:pt>
                <c:pt idx="611">
                  <c:v>4.0000000000000001E-3</c:v>
                </c:pt>
                <c:pt idx="612">
                  <c:v>4.0000000000000001E-3</c:v>
                </c:pt>
                <c:pt idx="613">
                  <c:v>4.0000000000000001E-3</c:v>
                </c:pt>
                <c:pt idx="614">
                  <c:v>4.0000000000000001E-3</c:v>
                </c:pt>
                <c:pt idx="615">
                  <c:v>4.0000000000000001E-3</c:v>
                </c:pt>
                <c:pt idx="616">
                  <c:v>4.0000000000000001E-3</c:v>
                </c:pt>
                <c:pt idx="617">
                  <c:v>4.0000000000000001E-3</c:v>
                </c:pt>
                <c:pt idx="618">
                  <c:v>4.0000000000000001E-3</c:v>
                </c:pt>
                <c:pt idx="619">
                  <c:v>4.0000000000000001E-3</c:v>
                </c:pt>
                <c:pt idx="620">
                  <c:v>4.0000000000000001E-3</c:v>
                </c:pt>
                <c:pt idx="621">
                  <c:v>4.0000000000000001E-3</c:v>
                </c:pt>
                <c:pt idx="622">
                  <c:v>4.0000000000000001E-3</c:v>
                </c:pt>
                <c:pt idx="623">
                  <c:v>4.0000000000000001E-3</c:v>
                </c:pt>
                <c:pt idx="624">
                  <c:v>4.0000000000000001E-3</c:v>
                </c:pt>
                <c:pt idx="625">
                  <c:v>4.0000000000000001E-3</c:v>
                </c:pt>
                <c:pt idx="626">
                  <c:v>4.0000000000000001E-3</c:v>
                </c:pt>
                <c:pt idx="627">
                  <c:v>4.0000000000000001E-3</c:v>
                </c:pt>
                <c:pt idx="628">
                  <c:v>4.0000000000000001E-3</c:v>
                </c:pt>
                <c:pt idx="629">
                  <c:v>4.0000000000000001E-3</c:v>
                </c:pt>
                <c:pt idx="630">
                  <c:v>4.0000000000000001E-3</c:v>
                </c:pt>
                <c:pt idx="631">
                  <c:v>4.0000000000000001E-3</c:v>
                </c:pt>
                <c:pt idx="632">
                  <c:v>4.0000000000000001E-3</c:v>
                </c:pt>
                <c:pt idx="633">
                  <c:v>4.0000000000000001E-3</c:v>
                </c:pt>
                <c:pt idx="634">
                  <c:v>4.0000000000000001E-3</c:v>
                </c:pt>
                <c:pt idx="635">
                  <c:v>4.0000000000000001E-3</c:v>
                </c:pt>
                <c:pt idx="636">
                  <c:v>4.0000000000000001E-3</c:v>
                </c:pt>
                <c:pt idx="637">
                  <c:v>4.0000000000000001E-3</c:v>
                </c:pt>
                <c:pt idx="638">
                  <c:v>4.0000000000000001E-3</c:v>
                </c:pt>
                <c:pt idx="639">
                  <c:v>4.0000000000000001E-3</c:v>
                </c:pt>
                <c:pt idx="640">
                  <c:v>4.0000000000000001E-3</c:v>
                </c:pt>
                <c:pt idx="641">
                  <c:v>4.0000000000000001E-3</c:v>
                </c:pt>
                <c:pt idx="642">
                  <c:v>4.0000000000000001E-3</c:v>
                </c:pt>
                <c:pt idx="643">
                  <c:v>4.0000000000000001E-3</c:v>
                </c:pt>
                <c:pt idx="644">
                  <c:v>4.0000000000000001E-3</c:v>
                </c:pt>
                <c:pt idx="645">
                  <c:v>4.0000000000000001E-3</c:v>
                </c:pt>
                <c:pt idx="646">
                  <c:v>4.0000000000000001E-3</c:v>
                </c:pt>
                <c:pt idx="647">
                  <c:v>4.0000000000000001E-3</c:v>
                </c:pt>
                <c:pt idx="648">
                  <c:v>4.0000000000000001E-3</c:v>
                </c:pt>
                <c:pt idx="649">
                  <c:v>4.0000000000000001E-3</c:v>
                </c:pt>
                <c:pt idx="650">
                  <c:v>4.0000000000000001E-3</c:v>
                </c:pt>
                <c:pt idx="651">
                  <c:v>4.0000000000000001E-3</c:v>
                </c:pt>
                <c:pt idx="652">
                  <c:v>4.0000000000000001E-3</c:v>
                </c:pt>
                <c:pt idx="653">
                  <c:v>4.0000000000000001E-3</c:v>
                </c:pt>
                <c:pt idx="654">
                  <c:v>4.0000000000000001E-3</c:v>
                </c:pt>
                <c:pt idx="655">
                  <c:v>4.0000000000000001E-3</c:v>
                </c:pt>
                <c:pt idx="656">
                  <c:v>4.0000000000000001E-3</c:v>
                </c:pt>
                <c:pt idx="657">
                  <c:v>4.0000000000000001E-3</c:v>
                </c:pt>
                <c:pt idx="658">
                  <c:v>4.0000000000000001E-3</c:v>
                </c:pt>
                <c:pt idx="659">
                  <c:v>4.0000000000000001E-3</c:v>
                </c:pt>
                <c:pt idx="660">
                  <c:v>4.0000000000000001E-3</c:v>
                </c:pt>
                <c:pt idx="661">
                  <c:v>4.0000000000000001E-3</c:v>
                </c:pt>
                <c:pt idx="662">
                  <c:v>4.0000000000000001E-3</c:v>
                </c:pt>
                <c:pt idx="663">
                  <c:v>4.0000000000000001E-3</c:v>
                </c:pt>
                <c:pt idx="664">
                  <c:v>4.0000000000000001E-3</c:v>
                </c:pt>
                <c:pt idx="665">
                  <c:v>4.0000000000000001E-3</c:v>
                </c:pt>
                <c:pt idx="666">
                  <c:v>4.0000000000000001E-3</c:v>
                </c:pt>
                <c:pt idx="667">
                  <c:v>4.0000000000000001E-3</c:v>
                </c:pt>
                <c:pt idx="668">
                  <c:v>4.0000000000000001E-3</c:v>
                </c:pt>
                <c:pt idx="669">
                  <c:v>4.0000000000000001E-3</c:v>
                </c:pt>
                <c:pt idx="670">
                  <c:v>4.0000000000000001E-3</c:v>
                </c:pt>
                <c:pt idx="671">
                  <c:v>4.0000000000000001E-3</c:v>
                </c:pt>
                <c:pt idx="672">
                  <c:v>4.0000000000000001E-3</c:v>
                </c:pt>
                <c:pt idx="673">
                  <c:v>4.0000000000000001E-3</c:v>
                </c:pt>
                <c:pt idx="674">
                  <c:v>4.0000000000000001E-3</c:v>
                </c:pt>
                <c:pt idx="675">
                  <c:v>4.0000000000000001E-3</c:v>
                </c:pt>
                <c:pt idx="676">
                  <c:v>4.0000000000000001E-3</c:v>
                </c:pt>
                <c:pt idx="677">
                  <c:v>4.0000000000000001E-3</c:v>
                </c:pt>
                <c:pt idx="678">
                  <c:v>4.0000000000000001E-3</c:v>
                </c:pt>
                <c:pt idx="679">
                  <c:v>4.0000000000000001E-3</c:v>
                </c:pt>
                <c:pt idx="680">
                  <c:v>4.0000000000000001E-3</c:v>
                </c:pt>
                <c:pt idx="681">
                  <c:v>4.0000000000000001E-3</c:v>
                </c:pt>
                <c:pt idx="682">
                  <c:v>4.0000000000000001E-3</c:v>
                </c:pt>
                <c:pt idx="683">
                  <c:v>4.0000000000000001E-3</c:v>
                </c:pt>
                <c:pt idx="684">
                  <c:v>4.0000000000000001E-3</c:v>
                </c:pt>
                <c:pt idx="685">
                  <c:v>4.0000000000000001E-3</c:v>
                </c:pt>
                <c:pt idx="686">
                  <c:v>4.0000000000000001E-3</c:v>
                </c:pt>
                <c:pt idx="687">
                  <c:v>4.0000000000000001E-3</c:v>
                </c:pt>
                <c:pt idx="688">
                  <c:v>4.0000000000000001E-3</c:v>
                </c:pt>
                <c:pt idx="689">
                  <c:v>4.0000000000000001E-3</c:v>
                </c:pt>
                <c:pt idx="690">
                  <c:v>4.0000000000000001E-3</c:v>
                </c:pt>
                <c:pt idx="691">
                  <c:v>4.0000000000000001E-3</c:v>
                </c:pt>
                <c:pt idx="692">
                  <c:v>4.0000000000000001E-3</c:v>
                </c:pt>
                <c:pt idx="693">
                  <c:v>4.0000000000000001E-3</c:v>
                </c:pt>
                <c:pt idx="694">
                  <c:v>4.0000000000000001E-3</c:v>
                </c:pt>
                <c:pt idx="695">
                  <c:v>4.0000000000000001E-3</c:v>
                </c:pt>
                <c:pt idx="696">
                  <c:v>4.0000000000000001E-3</c:v>
                </c:pt>
                <c:pt idx="697">
                  <c:v>4.0000000000000001E-3</c:v>
                </c:pt>
                <c:pt idx="698">
                  <c:v>4.0000000000000001E-3</c:v>
                </c:pt>
                <c:pt idx="699">
                  <c:v>4.0000000000000001E-3</c:v>
                </c:pt>
                <c:pt idx="700">
                  <c:v>4.0000000000000001E-3</c:v>
                </c:pt>
                <c:pt idx="701">
                  <c:v>4.0000000000000001E-3</c:v>
                </c:pt>
                <c:pt idx="702">
                  <c:v>4.0000000000000001E-3</c:v>
                </c:pt>
                <c:pt idx="703">
                  <c:v>4.0000000000000001E-3</c:v>
                </c:pt>
                <c:pt idx="704">
                  <c:v>4.0000000000000001E-3</c:v>
                </c:pt>
                <c:pt idx="705">
                  <c:v>4.0000000000000001E-3</c:v>
                </c:pt>
                <c:pt idx="706">
                  <c:v>4.0000000000000001E-3</c:v>
                </c:pt>
                <c:pt idx="707">
                  <c:v>4.0000000000000001E-3</c:v>
                </c:pt>
                <c:pt idx="708">
                  <c:v>4.0000000000000001E-3</c:v>
                </c:pt>
                <c:pt idx="709">
                  <c:v>4.0000000000000001E-3</c:v>
                </c:pt>
                <c:pt idx="710">
                  <c:v>4.0000000000000001E-3</c:v>
                </c:pt>
                <c:pt idx="711">
                  <c:v>4.0000000000000001E-3</c:v>
                </c:pt>
                <c:pt idx="712">
                  <c:v>4.0000000000000001E-3</c:v>
                </c:pt>
                <c:pt idx="713">
                  <c:v>4.0000000000000001E-3</c:v>
                </c:pt>
                <c:pt idx="714">
                  <c:v>4.0000000000000001E-3</c:v>
                </c:pt>
                <c:pt idx="715">
                  <c:v>4.0000000000000001E-3</c:v>
                </c:pt>
                <c:pt idx="716">
                  <c:v>4.0000000000000001E-3</c:v>
                </c:pt>
                <c:pt idx="717">
                  <c:v>4.0000000000000001E-3</c:v>
                </c:pt>
                <c:pt idx="718">
                  <c:v>4.0000000000000001E-3</c:v>
                </c:pt>
                <c:pt idx="719">
                  <c:v>4.0000000000000001E-3</c:v>
                </c:pt>
                <c:pt idx="720">
                  <c:v>4.0000000000000001E-3</c:v>
                </c:pt>
                <c:pt idx="721">
                  <c:v>4.0000000000000001E-3</c:v>
                </c:pt>
                <c:pt idx="722">
                  <c:v>4.0000000000000001E-3</c:v>
                </c:pt>
                <c:pt idx="723">
                  <c:v>4.0000000000000001E-3</c:v>
                </c:pt>
                <c:pt idx="724">
                  <c:v>4.0000000000000001E-3</c:v>
                </c:pt>
                <c:pt idx="725">
                  <c:v>4.0000000000000001E-3</c:v>
                </c:pt>
                <c:pt idx="726">
                  <c:v>4.0000000000000001E-3</c:v>
                </c:pt>
                <c:pt idx="727">
                  <c:v>4.0000000000000001E-3</c:v>
                </c:pt>
                <c:pt idx="728">
                  <c:v>4.0000000000000001E-3</c:v>
                </c:pt>
                <c:pt idx="729">
                  <c:v>4.0000000000000001E-3</c:v>
                </c:pt>
                <c:pt idx="730">
                  <c:v>4.0000000000000001E-3</c:v>
                </c:pt>
                <c:pt idx="731">
                  <c:v>4.0000000000000001E-3</c:v>
                </c:pt>
                <c:pt idx="732">
                  <c:v>4.0000000000000001E-3</c:v>
                </c:pt>
                <c:pt idx="733">
                  <c:v>4.0000000000000001E-3</c:v>
                </c:pt>
                <c:pt idx="734">
                  <c:v>4.0000000000000001E-3</c:v>
                </c:pt>
                <c:pt idx="735">
                  <c:v>4.0000000000000001E-3</c:v>
                </c:pt>
                <c:pt idx="736">
                  <c:v>4.0000000000000001E-3</c:v>
                </c:pt>
                <c:pt idx="737">
                  <c:v>0</c:v>
                </c:pt>
                <c:pt idx="738">
                  <c:v>4.0000000000000001E-3</c:v>
                </c:pt>
                <c:pt idx="739">
                  <c:v>0</c:v>
                </c:pt>
                <c:pt idx="740">
                  <c:v>0</c:v>
                </c:pt>
                <c:pt idx="741">
                  <c:v>4.0000000000000001E-3</c:v>
                </c:pt>
                <c:pt idx="742">
                  <c:v>4.0000000000000001E-3</c:v>
                </c:pt>
                <c:pt idx="743">
                  <c:v>0</c:v>
                </c:pt>
                <c:pt idx="744">
                  <c:v>4.0000000000000001E-3</c:v>
                </c:pt>
                <c:pt idx="745">
                  <c:v>4.0000000000000001E-3</c:v>
                </c:pt>
                <c:pt idx="746">
                  <c:v>4.0000000000000001E-3</c:v>
                </c:pt>
                <c:pt idx="747">
                  <c:v>4.0000000000000001E-3</c:v>
                </c:pt>
                <c:pt idx="748">
                  <c:v>0</c:v>
                </c:pt>
                <c:pt idx="749">
                  <c:v>4.0000000000000001E-3</c:v>
                </c:pt>
                <c:pt idx="750">
                  <c:v>4.0000000000000001E-3</c:v>
                </c:pt>
                <c:pt idx="751">
                  <c:v>4.0000000000000001E-3</c:v>
                </c:pt>
                <c:pt idx="752">
                  <c:v>0</c:v>
                </c:pt>
                <c:pt idx="753">
                  <c:v>0</c:v>
                </c:pt>
                <c:pt idx="754">
                  <c:v>4.0000000000000001E-3</c:v>
                </c:pt>
                <c:pt idx="755">
                  <c:v>4.0000000000000001E-3</c:v>
                </c:pt>
                <c:pt idx="756">
                  <c:v>4.0000000000000001E-3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4.0000000000000001E-3</c:v>
                </c:pt>
                <c:pt idx="763">
                  <c:v>4.0000000000000001E-3</c:v>
                </c:pt>
                <c:pt idx="764">
                  <c:v>0</c:v>
                </c:pt>
                <c:pt idx="765">
                  <c:v>4.0000000000000001E-3</c:v>
                </c:pt>
                <c:pt idx="766">
                  <c:v>4.0000000000000001E-3</c:v>
                </c:pt>
                <c:pt idx="767">
                  <c:v>4.0000000000000001E-3</c:v>
                </c:pt>
                <c:pt idx="768">
                  <c:v>4.0000000000000001E-3</c:v>
                </c:pt>
                <c:pt idx="769">
                  <c:v>0</c:v>
                </c:pt>
                <c:pt idx="770">
                  <c:v>4.0000000000000001E-3</c:v>
                </c:pt>
                <c:pt idx="771">
                  <c:v>4.0000000000000001E-3</c:v>
                </c:pt>
                <c:pt idx="772">
                  <c:v>4.0000000000000001E-3</c:v>
                </c:pt>
                <c:pt idx="773">
                  <c:v>4.0000000000000001E-3</c:v>
                </c:pt>
                <c:pt idx="774">
                  <c:v>4.0000000000000001E-3</c:v>
                </c:pt>
                <c:pt idx="775">
                  <c:v>4.0000000000000001E-3</c:v>
                </c:pt>
                <c:pt idx="776">
                  <c:v>4.0000000000000001E-3</c:v>
                </c:pt>
                <c:pt idx="777">
                  <c:v>4.0000000000000001E-3</c:v>
                </c:pt>
                <c:pt idx="778">
                  <c:v>4.0000000000000001E-3</c:v>
                </c:pt>
                <c:pt idx="779">
                  <c:v>4.0000000000000001E-3</c:v>
                </c:pt>
                <c:pt idx="780">
                  <c:v>4.0000000000000001E-3</c:v>
                </c:pt>
                <c:pt idx="781">
                  <c:v>4.0000000000000001E-3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4.0000000000000001E-3</c:v>
                </c:pt>
                <c:pt idx="794">
                  <c:v>4.0000000000000001E-3</c:v>
                </c:pt>
                <c:pt idx="795">
                  <c:v>4.0000000000000001E-3</c:v>
                </c:pt>
                <c:pt idx="796">
                  <c:v>4.0000000000000001E-3</c:v>
                </c:pt>
                <c:pt idx="797">
                  <c:v>0</c:v>
                </c:pt>
                <c:pt idx="798">
                  <c:v>4.0000000000000001E-3</c:v>
                </c:pt>
                <c:pt idx="799">
                  <c:v>4.0000000000000001E-3</c:v>
                </c:pt>
                <c:pt idx="800">
                  <c:v>4.0000000000000001E-3</c:v>
                </c:pt>
                <c:pt idx="801">
                  <c:v>4.0000000000000001E-3</c:v>
                </c:pt>
                <c:pt idx="802">
                  <c:v>0</c:v>
                </c:pt>
                <c:pt idx="803">
                  <c:v>4.0000000000000001E-3</c:v>
                </c:pt>
                <c:pt idx="804">
                  <c:v>4.0000000000000001E-3</c:v>
                </c:pt>
                <c:pt idx="805">
                  <c:v>0</c:v>
                </c:pt>
                <c:pt idx="806">
                  <c:v>4.0000000000000001E-3</c:v>
                </c:pt>
                <c:pt idx="807">
                  <c:v>0</c:v>
                </c:pt>
                <c:pt idx="808">
                  <c:v>4.0000000000000001E-3</c:v>
                </c:pt>
                <c:pt idx="809">
                  <c:v>0</c:v>
                </c:pt>
                <c:pt idx="810">
                  <c:v>0</c:v>
                </c:pt>
                <c:pt idx="811">
                  <c:v>4.0000000000000001E-3</c:v>
                </c:pt>
                <c:pt idx="812">
                  <c:v>4.0000000000000001E-3</c:v>
                </c:pt>
                <c:pt idx="813">
                  <c:v>4.0000000000000001E-3</c:v>
                </c:pt>
                <c:pt idx="814">
                  <c:v>4.0000000000000001E-3</c:v>
                </c:pt>
                <c:pt idx="815">
                  <c:v>4.0000000000000001E-3</c:v>
                </c:pt>
                <c:pt idx="816">
                  <c:v>4.0000000000000001E-3</c:v>
                </c:pt>
                <c:pt idx="817">
                  <c:v>4.0000000000000001E-3</c:v>
                </c:pt>
                <c:pt idx="818">
                  <c:v>4.0000000000000001E-3</c:v>
                </c:pt>
                <c:pt idx="819">
                  <c:v>4.0000000000000001E-3</c:v>
                </c:pt>
                <c:pt idx="820">
                  <c:v>4.0000000000000001E-3</c:v>
                </c:pt>
                <c:pt idx="821">
                  <c:v>4.0000000000000001E-3</c:v>
                </c:pt>
                <c:pt idx="822">
                  <c:v>4.0000000000000001E-3</c:v>
                </c:pt>
                <c:pt idx="823">
                  <c:v>4.0000000000000001E-3</c:v>
                </c:pt>
                <c:pt idx="824">
                  <c:v>4.0000000000000001E-3</c:v>
                </c:pt>
                <c:pt idx="825">
                  <c:v>4.0000000000000001E-3</c:v>
                </c:pt>
                <c:pt idx="826">
                  <c:v>4.0000000000000001E-3</c:v>
                </c:pt>
                <c:pt idx="827">
                  <c:v>4.0000000000000001E-3</c:v>
                </c:pt>
                <c:pt idx="828">
                  <c:v>4.0000000000000001E-3</c:v>
                </c:pt>
                <c:pt idx="829">
                  <c:v>4.0000000000000001E-3</c:v>
                </c:pt>
                <c:pt idx="830">
                  <c:v>4.0000000000000001E-3</c:v>
                </c:pt>
                <c:pt idx="831">
                  <c:v>4.0000000000000001E-3</c:v>
                </c:pt>
                <c:pt idx="832">
                  <c:v>0</c:v>
                </c:pt>
                <c:pt idx="833">
                  <c:v>0</c:v>
                </c:pt>
                <c:pt idx="834">
                  <c:v>4.0000000000000001E-3</c:v>
                </c:pt>
                <c:pt idx="835">
                  <c:v>4.0000000000000001E-3</c:v>
                </c:pt>
                <c:pt idx="836">
                  <c:v>0</c:v>
                </c:pt>
                <c:pt idx="837">
                  <c:v>4.0000000000000001E-3</c:v>
                </c:pt>
                <c:pt idx="838">
                  <c:v>4.0000000000000001E-3</c:v>
                </c:pt>
                <c:pt idx="839">
                  <c:v>0</c:v>
                </c:pt>
                <c:pt idx="840">
                  <c:v>0</c:v>
                </c:pt>
                <c:pt idx="841">
                  <c:v>4.0000000000000001E-3</c:v>
                </c:pt>
                <c:pt idx="842">
                  <c:v>4.0000000000000001E-3</c:v>
                </c:pt>
                <c:pt idx="843">
                  <c:v>4.0000000000000001E-3</c:v>
                </c:pt>
                <c:pt idx="844">
                  <c:v>4.0000000000000001E-3</c:v>
                </c:pt>
                <c:pt idx="845">
                  <c:v>4.0000000000000001E-3</c:v>
                </c:pt>
                <c:pt idx="846">
                  <c:v>4.0000000000000001E-3</c:v>
                </c:pt>
                <c:pt idx="847">
                  <c:v>4.0000000000000001E-3</c:v>
                </c:pt>
                <c:pt idx="848">
                  <c:v>4.0000000000000001E-3</c:v>
                </c:pt>
                <c:pt idx="849">
                  <c:v>4.0000000000000001E-3</c:v>
                </c:pt>
                <c:pt idx="850">
                  <c:v>0</c:v>
                </c:pt>
                <c:pt idx="851">
                  <c:v>4.0000000000000001E-3</c:v>
                </c:pt>
                <c:pt idx="852">
                  <c:v>4.0000000000000001E-3</c:v>
                </c:pt>
                <c:pt idx="853">
                  <c:v>4.0000000000000001E-3</c:v>
                </c:pt>
                <c:pt idx="854">
                  <c:v>4.0000000000000001E-3</c:v>
                </c:pt>
                <c:pt idx="855">
                  <c:v>4.0000000000000001E-3</c:v>
                </c:pt>
                <c:pt idx="856">
                  <c:v>4.0000000000000001E-3</c:v>
                </c:pt>
                <c:pt idx="857">
                  <c:v>4.0000000000000001E-3</c:v>
                </c:pt>
                <c:pt idx="858">
                  <c:v>4.0000000000000001E-3</c:v>
                </c:pt>
                <c:pt idx="859">
                  <c:v>4.0000000000000001E-3</c:v>
                </c:pt>
                <c:pt idx="860">
                  <c:v>0</c:v>
                </c:pt>
                <c:pt idx="861">
                  <c:v>4.0000000000000001E-3</c:v>
                </c:pt>
                <c:pt idx="862">
                  <c:v>4.0000000000000001E-3</c:v>
                </c:pt>
                <c:pt idx="863">
                  <c:v>4.0000000000000001E-3</c:v>
                </c:pt>
                <c:pt idx="864">
                  <c:v>4.0000000000000001E-3</c:v>
                </c:pt>
                <c:pt idx="865">
                  <c:v>4.0000000000000001E-3</c:v>
                </c:pt>
                <c:pt idx="866">
                  <c:v>4.0000000000000001E-3</c:v>
                </c:pt>
                <c:pt idx="867">
                  <c:v>4.0000000000000001E-3</c:v>
                </c:pt>
                <c:pt idx="868">
                  <c:v>4.0000000000000001E-3</c:v>
                </c:pt>
                <c:pt idx="869">
                  <c:v>4.0000000000000001E-3</c:v>
                </c:pt>
                <c:pt idx="870">
                  <c:v>4.0000000000000001E-3</c:v>
                </c:pt>
                <c:pt idx="871">
                  <c:v>4.0000000000000001E-3</c:v>
                </c:pt>
                <c:pt idx="872">
                  <c:v>4.0000000000000001E-3</c:v>
                </c:pt>
                <c:pt idx="873">
                  <c:v>4.0000000000000001E-3</c:v>
                </c:pt>
                <c:pt idx="874">
                  <c:v>0</c:v>
                </c:pt>
                <c:pt idx="875">
                  <c:v>0</c:v>
                </c:pt>
                <c:pt idx="876">
                  <c:v>4.0000000000000001E-3</c:v>
                </c:pt>
                <c:pt idx="877">
                  <c:v>0</c:v>
                </c:pt>
                <c:pt idx="878">
                  <c:v>4.0000000000000001E-3</c:v>
                </c:pt>
                <c:pt idx="879">
                  <c:v>0</c:v>
                </c:pt>
                <c:pt idx="880">
                  <c:v>0</c:v>
                </c:pt>
                <c:pt idx="881">
                  <c:v>4.0000000000000001E-3</c:v>
                </c:pt>
                <c:pt idx="882">
                  <c:v>4.0000000000000001E-3</c:v>
                </c:pt>
                <c:pt idx="883">
                  <c:v>4.0000000000000001E-3</c:v>
                </c:pt>
                <c:pt idx="884">
                  <c:v>4.0000000000000001E-3</c:v>
                </c:pt>
                <c:pt idx="885">
                  <c:v>4.0000000000000001E-3</c:v>
                </c:pt>
                <c:pt idx="886">
                  <c:v>4.0000000000000001E-3</c:v>
                </c:pt>
                <c:pt idx="887">
                  <c:v>4.0000000000000001E-3</c:v>
                </c:pt>
                <c:pt idx="888">
                  <c:v>4.0000000000000001E-3</c:v>
                </c:pt>
                <c:pt idx="889">
                  <c:v>4.0000000000000001E-3</c:v>
                </c:pt>
                <c:pt idx="890">
                  <c:v>4.0000000000000001E-3</c:v>
                </c:pt>
                <c:pt idx="891">
                  <c:v>0</c:v>
                </c:pt>
                <c:pt idx="892">
                  <c:v>4.0000000000000001E-3</c:v>
                </c:pt>
                <c:pt idx="893">
                  <c:v>4.0000000000000001E-3</c:v>
                </c:pt>
                <c:pt idx="894">
                  <c:v>0</c:v>
                </c:pt>
                <c:pt idx="895">
                  <c:v>0</c:v>
                </c:pt>
                <c:pt idx="896">
                  <c:v>4.0000000000000001E-3</c:v>
                </c:pt>
                <c:pt idx="897">
                  <c:v>4.0000000000000001E-3</c:v>
                </c:pt>
                <c:pt idx="898">
                  <c:v>4.0000000000000001E-3</c:v>
                </c:pt>
                <c:pt idx="899">
                  <c:v>4.0000000000000001E-3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4.0000000000000001E-3</c:v>
                </c:pt>
                <c:pt idx="904">
                  <c:v>4.0000000000000001E-3</c:v>
                </c:pt>
                <c:pt idx="905">
                  <c:v>4.0000000000000001E-3</c:v>
                </c:pt>
                <c:pt idx="906">
                  <c:v>4.0000000000000001E-3</c:v>
                </c:pt>
                <c:pt idx="907">
                  <c:v>4.0000000000000001E-3</c:v>
                </c:pt>
                <c:pt idx="908">
                  <c:v>4.0000000000000001E-3</c:v>
                </c:pt>
                <c:pt idx="909">
                  <c:v>4.0000000000000001E-3</c:v>
                </c:pt>
                <c:pt idx="910">
                  <c:v>4.0000000000000001E-3</c:v>
                </c:pt>
                <c:pt idx="911">
                  <c:v>0</c:v>
                </c:pt>
                <c:pt idx="912">
                  <c:v>4.0000000000000001E-3</c:v>
                </c:pt>
                <c:pt idx="913">
                  <c:v>0</c:v>
                </c:pt>
                <c:pt idx="914">
                  <c:v>0</c:v>
                </c:pt>
                <c:pt idx="915">
                  <c:v>4.0000000000000001E-3</c:v>
                </c:pt>
                <c:pt idx="916">
                  <c:v>4.0000000000000001E-3</c:v>
                </c:pt>
                <c:pt idx="917">
                  <c:v>0</c:v>
                </c:pt>
                <c:pt idx="918">
                  <c:v>4.0000000000000001E-3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4.0000000000000001E-3</c:v>
                </c:pt>
                <c:pt idx="923">
                  <c:v>0</c:v>
                </c:pt>
                <c:pt idx="924">
                  <c:v>4.0000000000000001E-3</c:v>
                </c:pt>
                <c:pt idx="925">
                  <c:v>0</c:v>
                </c:pt>
                <c:pt idx="926">
                  <c:v>4.0000000000000001E-3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4.0000000000000001E-3</c:v>
                </c:pt>
                <c:pt idx="931">
                  <c:v>4.0000000000000001E-3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4.0000000000000001E-3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4.0000000000000001E-3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4.0000000000000001E-3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4.0000000000000001E-3</c:v>
                </c:pt>
                <c:pt idx="1001">
                  <c:v>0</c:v>
                </c:pt>
                <c:pt idx="1002">
                  <c:v>4.0000000000000001E-3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4.0000000000000001E-3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4.0000000000000001E-3</c:v>
                </c:pt>
                <c:pt idx="1013">
                  <c:v>4.0000000000000001E-3</c:v>
                </c:pt>
                <c:pt idx="1014">
                  <c:v>4.0000000000000001E-3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4.0000000000000001E-3</c:v>
                </c:pt>
                <c:pt idx="1019">
                  <c:v>4.0000000000000001E-3</c:v>
                </c:pt>
                <c:pt idx="1020">
                  <c:v>4.0000000000000001E-3</c:v>
                </c:pt>
                <c:pt idx="1021">
                  <c:v>4.0000000000000001E-3</c:v>
                </c:pt>
                <c:pt idx="1022">
                  <c:v>4.0000000000000001E-3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4.0000000000000001E-3</c:v>
                </c:pt>
                <c:pt idx="1027">
                  <c:v>0</c:v>
                </c:pt>
                <c:pt idx="1028">
                  <c:v>4.0000000000000001E-3</c:v>
                </c:pt>
                <c:pt idx="1029">
                  <c:v>4.0000000000000001E-3</c:v>
                </c:pt>
                <c:pt idx="1030">
                  <c:v>4.0000000000000001E-3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4.0000000000000001E-3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4.0000000000000001E-3</c:v>
                </c:pt>
                <c:pt idx="1050">
                  <c:v>0</c:v>
                </c:pt>
                <c:pt idx="1051">
                  <c:v>0</c:v>
                </c:pt>
                <c:pt idx="1052">
                  <c:v>4.0000000000000001E-3</c:v>
                </c:pt>
                <c:pt idx="1053">
                  <c:v>0</c:v>
                </c:pt>
                <c:pt idx="1054">
                  <c:v>0</c:v>
                </c:pt>
                <c:pt idx="1055">
                  <c:v>4.0000000000000001E-3</c:v>
                </c:pt>
                <c:pt idx="1056">
                  <c:v>4.0000000000000001E-3</c:v>
                </c:pt>
                <c:pt idx="1057">
                  <c:v>4.0000000000000001E-3</c:v>
                </c:pt>
                <c:pt idx="1058">
                  <c:v>4.0000000000000001E-3</c:v>
                </c:pt>
                <c:pt idx="1059">
                  <c:v>4.0000000000000001E-3</c:v>
                </c:pt>
                <c:pt idx="1060">
                  <c:v>4.0000000000000001E-3</c:v>
                </c:pt>
                <c:pt idx="1061">
                  <c:v>4.0000000000000001E-3</c:v>
                </c:pt>
                <c:pt idx="1062">
                  <c:v>4.0000000000000001E-3</c:v>
                </c:pt>
                <c:pt idx="1063">
                  <c:v>0</c:v>
                </c:pt>
                <c:pt idx="1064">
                  <c:v>4.0000000000000001E-3</c:v>
                </c:pt>
                <c:pt idx="1065">
                  <c:v>4.0000000000000001E-3</c:v>
                </c:pt>
                <c:pt idx="1066">
                  <c:v>4.0000000000000001E-3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4.0000000000000001E-3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4.0000000000000001E-3</c:v>
                </c:pt>
                <c:pt idx="1084">
                  <c:v>4.0000000000000001E-3</c:v>
                </c:pt>
                <c:pt idx="1085">
                  <c:v>4.0000000000000001E-3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4.0000000000000001E-3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4.0000000000000001E-3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4.0000000000000001E-3</c:v>
                </c:pt>
                <c:pt idx="1155">
                  <c:v>0</c:v>
                </c:pt>
                <c:pt idx="1156">
                  <c:v>4.0000000000000001E-3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4.0000000000000001E-3</c:v>
                </c:pt>
                <c:pt idx="1165">
                  <c:v>0</c:v>
                </c:pt>
                <c:pt idx="1166">
                  <c:v>0</c:v>
                </c:pt>
                <c:pt idx="1167">
                  <c:v>4.0000000000000001E-3</c:v>
                </c:pt>
                <c:pt idx="1168">
                  <c:v>0</c:v>
                </c:pt>
                <c:pt idx="1169">
                  <c:v>0</c:v>
                </c:pt>
                <c:pt idx="1170">
                  <c:v>4.0000000000000001E-3</c:v>
                </c:pt>
                <c:pt idx="1171">
                  <c:v>0</c:v>
                </c:pt>
                <c:pt idx="1172">
                  <c:v>0</c:v>
                </c:pt>
                <c:pt idx="1173">
                  <c:v>4.0000000000000001E-3</c:v>
                </c:pt>
                <c:pt idx="1174">
                  <c:v>0</c:v>
                </c:pt>
                <c:pt idx="1175">
                  <c:v>4.0000000000000001E-3</c:v>
                </c:pt>
                <c:pt idx="1176">
                  <c:v>0</c:v>
                </c:pt>
                <c:pt idx="1177">
                  <c:v>4.0000000000000001E-3</c:v>
                </c:pt>
                <c:pt idx="1178">
                  <c:v>4.0000000000000001E-3</c:v>
                </c:pt>
                <c:pt idx="1179">
                  <c:v>0</c:v>
                </c:pt>
                <c:pt idx="1180">
                  <c:v>0</c:v>
                </c:pt>
                <c:pt idx="1181">
                  <c:v>4.0000000000000001E-3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4.0000000000000001E-3</c:v>
                </c:pt>
                <c:pt idx="1186">
                  <c:v>4.0000000000000001E-3</c:v>
                </c:pt>
                <c:pt idx="1187">
                  <c:v>4.0000000000000001E-3</c:v>
                </c:pt>
                <c:pt idx="1188">
                  <c:v>4.0000000000000001E-3</c:v>
                </c:pt>
                <c:pt idx="1189">
                  <c:v>4.0000000000000001E-3</c:v>
                </c:pt>
                <c:pt idx="1190">
                  <c:v>4.0000000000000001E-3</c:v>
                </c:pt>
                <c:pt idx="1191">
                  <c:v>4.0000000000000001E-3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4.0000000000000001E-3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4.0000000000000001E-3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4.0000000000000001E-3</c:v>
                </c:pt>
                <c:pt idx="1211">
                  <c:v>4.0000000000000001E-3</c:v>
                </c:pt>
                <c:pt idx="1212">
                  <c:v>4.0000000000000001E-3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4.0000000000000001E-3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4.0000000000000001E-3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4.0000000000000001E-3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4.0000000000000001E-3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4.0000000000000001E-3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4.0000000000000001E-3</c:v>
                </c:pt>
                <c:pt idx="1268">
                  <c:v>4.0000000000000001E-3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4.0000000000000001E-3</c:v>
                </c:pt>
                <c:pt idx="1276">
                  <c:v>4.0000000000000001E-3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4.0000000000000001E-3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4.0000000000000001E-3</c:v>
                </c:pt>
                <c:pt idx="1294">
                  <c:v>4.0000000000000001E-3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4.0000000000000001E-3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4.0000000000000001E-3</c:v>
                </c:pt>
                <c:pt idx="1308">
                  <c:v>4.0000000000000001E-3</c:v>
                </c:pt>
                <c:pt idx="1309">
                  <c:v>4.0000000000000001E-3</c:v>
                </c:pt>
                <c:pt idx="1310">
                  <c:v>4.0000000000000001E-3</c:v>
                </c:pt>
                <c:pt idx="1311">
                  <c:v>4.0000000000000001E-3</c:v>
                </c:pt>
                <c:pt idx="1312">
                  <c:v>4.0000000000000001E-3</c:v>
                </c:pt>
                <c:pt idx="1313">
                  <c:v>4.0000000000000001E-3</c:v>
                </c:pt>
                <c:pt idx="1314">
                  <c:v>4.0000000000000001E-3</c:v>
                </c:pt>
                <c:pt idx="1315">
                  <c:v>4.0000000000000001E-3</c:v>
                </c:pt>
                <c:pt idx="1316">
                  <c:v>4.0000000000000001E-3</c:v>
                </c:pt>
                <c:pt idx="1317">
                  <c:v>4.0000000000000001E-3</c:v>
                </c:pt>
                <c:pt idx="1318">
                  <c:v>4.0000000000000001E-3</c:v>
                </c:pt>
                <c:pt idx="1319">
                  <c:v>4.0000000000000001E-3</c:v>
                </c:pt>
                <c:pt idx="1320">
                  <c:v>4.0000000000000001E-3</c:v>
                </c:pt>
                <c:pt idx="1321">
                  <c:v>4.0000000000000001E-3</c:v>
                </c:pt>
                <c:pt idx="1322">
                  <c:v>4.0000000000000001E-3</c:v>
                </c:pt>
                <c:pt idx="1323">
                  <c:v>4.0000000000000001E-3</c:v>
                </c:pt>
                <c:pt idx="1324">
                  <c:v>4.0000000000000001E-3</c:v>
                </c:pt>
                <c:pt idx="1325">
                  <c:v>0</c:v>
                </c:pt>
                <c:pt idx="1326">
                  <c:v>4.0000000000000001E-3</c:v>
                </c:pt>
                <c:pt idx="1327">
                  <c:v>4.0000000000000001E-3</c:v>
                </c:pt>
                <c:pt idx="1328">
                  <c:v>4.0000000000000001E-3</c:v>
                </c:pt>
                <c:pt idx="1329">
                  <c:v>0</c:v>
                </c:pt>
                <c:pt idx="1330">
                  <c:v>4.0000000000000001E-3</c:v>
                </c:pt>
                <c:pt idx="1331">
                  <c:v>4.0000000000000001E-3</c:v>
                </c:pt>
                <c:pt idx="1332">
                  <c:v>4.0000000000000001E-3</c:v>
                </c:pt>
                <c:pt idx="1333">
                  <c:v>4.0000000000000001E-3</c:v>
                </c:pt>
                <c:pt idx="1334">
                  <c:v>4.0000000000000001E-3</c:v>
                </c:pt>
                <c:pt idx="1335">
                  <c:v>0</c:v>
                </c:pt>
                <c:pt idx="1336">
                  <c:v>4.0000000000000001E-3</c:v>
                </c:pt>
                <c:pt idx="1337">
                  <c:v>4.0000000000000001E-3</c:v>
                </c:pt>
                <c:pt idx="1338">
                  <c:v>0</c:v>
                </c:pt>
                <c:pt idx="1339">
                  <c:v>4.0000000000000001E-3</c:v>
                </c:pt>
                <c:pt idx="1340">
                  <c:v>4.0000000000000001E-3</c:v>
                </c:pt>
                <c:pt idx="1341">
                  <c:v>4.0000000000000001E-3</c:v>
                </c:pt>
                <c:pt idx="1342">
                  <c:v>0</c:v>
                </c:pt>
                <c:pt idx="1343">
                  <c:v>4.0000000000000001E-3</c:v>
                </c:pt>
                <c:pt idx="1344">
                  <c:v>4.0000000000000001E-3</c:v>
                </c:pt>
                <c:pt idx="1345">
                  <c:v>4.0000000000000001E-3</c:v>
                </c:pt>
                <c:pt idx="1346">
                  <c:v>4.0000000000000001E-3</c:v>
                </c:pt>
                <c:pt idx="1347">
                  <c:v>4.0000000000000001E-3</c:v>
                </c:pt>
                <c:pt idx="1348">
                  <c:v>4.0000000000000001E-3</c:v>
                </c:pt>
                <c:pt idx="1349">
                  <c:v>4.0000000000000001E-3</c:v>
                </c:pt>
                <c:pt idx="1350">
                  <c:v>4.0000000000000001E-3</c:v>
                </c:pt>
                <c:pt idx="1351">
                  <c:v>0</c:v>
                </c:pt>
                <c:pt idx="1352">
                  <c:v>0</c:v>
                </c:pt>
                <c:pt idx="1353">
                  <c:v>4.0000000000000001E-3</c:v>
                </c:pt>
                <c:pt idx="1354">
                  <c:v>0</c:v>
                </c:pt>
                <c:pt idx="1355">
                  <c:v>4.0000000000000001E-3</c:v>
                </c:pt>
                <c:pt idx="1356">
                  <c:v>4.0000000000000001E-3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4.0000000000000001E-3</c:v>
                </c:pt>
                <c:pt idx="1361">
                  <c:v>4.0000000000000001E-3</c:v>
                </c:pt>
                <c:pt idx="1362">
                  <c:v>0</c:v>
                </c:pt>
                <c:pt idx="1363">
                  <c:v>4.0000000000000001E-3</c:v>
                </c:pt>
                <c:pt idx="1364">
                  <c:v>4.0000000000000001E-3</c:v>
                </c:pt>
                <c:pt idx="1365">
                  <c:v>4.0000000000000001E-3</c:v>
                </c:pt>
                <c:pt idx="1366">
                  <c:v>4.0000000000000001E-3</c:v>
                </c:pt>
                <c:pt idx="1367">
                  <c:v>0</c:v>
                </c:pt>
                <c:pt idx="1368">
                  <c:v>4.0000000000000001E-3</c:v>
                </c:pt>
                <c:pt idx="1369">
                  <c:v>4.0000000000000001E-3</c:v>
                </c:pt>
                <c:pt idx="1370">
                  <c:v>4.0000000000000001E-3</c:v>
                </c:pt>
                <c:pt idx="1371">
                  <c:v>0</c:v>
                </c:pt>
                <c:pt idx="1372">
                  <c:v>0</c:v>
                </c:pt>
                <c:pt idx="1373">
                  <c:v>4.0000000000000001E-3</c:v>
                </c:pt>
                <c:pt idx="1374">
                  <c:v>4.0000000000000001E-3</c:v>
                </c:pt>
                <c:pt idx="1375">
                  <c:v>4.0000000000000001E-3</c:v>
                </c:pt>
                <c:pt idx="1376">
                  <c:v>4.0000000000000001E-3</c:v>
                </c:pt>
                <c:pt idx="1377">
                  <c:v>0</c:v>
                </c:pt>
                <c:pt idx="1378">
                  <c:v>4.0000000000000001E-3</c:v>
                </c:pt>
                <c:pt idx="1379">
                  <c:v>4.0000000000000001E-3</c:v>
                </c:pt>
                <c:pt idx="1380">
                  <c:v>4.0000000000000001E-3</c:v>
                </c:pt>
                <c:pt idx="1381">
                  <c:v>4.0000000000000001E-3</c:v>
                </c:pt>
                <c:pt idx="1382">
                  <c:v>0</c:v>
                </c:pt>
                <c:pt idx="1383">
                  <c:v>4.0000000000000001E-3</c:v>
                </c:pt>
                <c:pt idx="1384">
                  <c:v>4.0000000000000001E-3</c:v>
                </c:pt>
                <c:pt idx="1385">
                  <c:v>4.0000000000000001E-3</c:v>
                </c:pt>
                <c:pt idx="1386">
                  <c:v>4.0000000000000001E-3</c:v>
                </c:pt>
                <c:pt idx="1387">
                  <c:v>4.0000000000000001E-3</c:v>
                </c:pt>
                <c:pt idx="1388">
                  <c:v>4.0000000000000001E-3</c:v>
                </c:pt>
                <c:pt idx="1389">
                  <c:v>4.0000000000000001E-3</c:v>
                </c:pt>
                <c:pt idx="1390">
                  <c:v>4.0000000000000001E-3</c:v>
                </c:pt>
                <c:pt idx="1391">
                  <c:v>4.0000000000000001E-3</c:v>
                </c:pt>
                <c:pt idx="1392">
                  <c:v>4.0000000000000001E-3</c:v>
                </c:pt>
                <c:pt idx="1393">
                  <c:v>4.0000000000000001E-3</c:v>
                </c:pt>
                <c:pt idx="1394">
                  <c:v>4.0000000000000001E-3</c:v>
                </c:pt>
                <c:pt idx="1395">
                  <c:v>4.0000000000000001E-3</c:v>
                </c:pt>
                <c:pt idx="1396">
                  <c:v>4.0000000000000001E-3</c:v>
                </c:pt>
                <c:pt idx="1397">
                  <c:v>4.0000000000000001E-3</c:v>
                </c:pt>
                <c:pt idx="1398">
                  <c:v>0</c:v>
                </c:pt>
                <c:pt idx="1399">
                  <c:v>0</c:v>
                </c:pt>
                <c:pt idx="1400">
                  <c:v>4.0000000000000001E-3</c:v>
                </c:pt>
                <c:pt idx="1401">
                  <c:v>4.0000000000000001E-3</c:v>
                </c:pt>
                <c:pt idx="1402">
                  <c:v>4.0000000000000001E-3</c:v>
                </c:pt>
                <c:pt idx="1403">
                  <c:v>4.0000000000000001E-3</c:v>
                </c:pt>
                <c:pt idx="1404">
                  <c:v>4.0000000000000001E-3</c:v>
                </c:pt>
                <c:pt idx="1405">
                  <c:v>4.0000000000000001E-3</c:v>
                </c:pt>
                <c:pt idx="1406">
                  <c:v>4.0000000000000001E-3</c:v>
                </c:pt>
                <c:pt idx="1407">
                  <c:v>4.0000000000000001E-3</c:v>
                </c:pt>
                <c:pt idx="1408">
                  <c:v>4.0000000000000001E-3</c:v>
                </c:pt>
                <c:pt idx="1409">
                  <c:v>4.0000000000000001E-3</c:v>
                </c:pt>
                <c:pt idx="1410">
                  <c:v>4.0000000000000001E-3</c:v>
                </c:pt>
                <c:pt idx="1411">
                  <c:v>4.0000000000000001E-3</c:v>
                </c:pt>
                <c:pt idx="1412">
                  <c:v>4.0000000000000001E-3</c:v>
                </c:pt>
                <c:pt idx="1413">
                  <c:v>4.0000000000000001E-3</c:v>
                </c:pt>
                <c:pt idx="1414">
                  <c:v>4.0000000000000001E-3</c:v>
                </c:pt>
                <c:pt idx="1415">
                  <c:v>4.0000000000000001E-3</c:v>
                </c:pt>
                <c:pt idx="1416">
                  <c:v>4.0000000000000001E-3</c:v>
                </c:pt>
                <c:pt idx="1417">
                  <c:v>4.0000000000000001E-3</c:v>
                </c:pt>
                <c:pt idx="1418">
                  <c:v>4.0000000000000001E-3</c:v>
                </c:pt>
                <c:pt idx="1419">
                  <c:v>4.0000000000000001E-3</c:v>
                </c:pt>
                <c:pt idx="1420">
                  <c:v>4.0000000000000001E-3</c:v>
                </c:pt>
                <c:pt idx="1421">
                  <c:v>4.0000000000000001E-3</c:v>
                </c:pt>
                <c:pt idx="1422">
                  <c:v>4.0000000000000001E-3</c:v>
                </c:pt>
                <c:pt idx="1423">
                  <c:v>4.0000000000000001E-3</c:v>
                </c:pt>
                <c:pt idx="1424">
                  <c:v>4.0000000000000001E-3</c:v>
                </c:pt>
                <c:pt idx="1425">
                  <c:v>4.0000000000000001E-3</c:v>
                </c:pt>
                <c:pt idx="1426">
                  <c:v>4.0000000000000001E-3</c:v>
                </c:pt>
                <c:pt idx="1427">
                  <c:v>4.0000000000000001E-3</c:v>
                </c:pt>
                <c:pt idx="1428">
                  <c:v>4.0000000000000001E-3</c:v>
                </c:pt>
                <c:pt idx="1429">
                  <c:v>4.0000000000000001E-3</c:v>
                </c:pt>
                <c:pt idx="1430">
                  <c:v>4.0000000000000001E-3</c:v>
                </c:pt>
                <c:pt idx="1431">
                  <c:v>4.0000000000000001E-3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4.0000000000000001E-3</c:v>
                </c:pt>
                <c:pt idx="1437">
                  <c:v>0</c:v>
                </c:pt>
                <c:pt idx="1438">
                  <c:v>0</c:v>
                </c:pt>
                <c:pt idx="1439">
                  <c:v>4.0000000000000001E-3</c:v>
                </c:pt>
                <c:pt idx="1440">
                  <c:v>4.0000000000000001E-3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-4.0000000000000001E-3</c:v>
                </c:pt>
                <c:pt idx="1457">
                  <c:v>-4.0000000000000001E-3</c:v>
                </c:pt>
                <c:pt idx="1458">
                  <c:v>-4.0000000000000001E-3</c:v>
                </c:pt>
                <c:pt idx="1459">
                  <c:v>-4.0000000000000001E-3</c:v>
                </c:pt>
                <c:pt idx="1460">
                  <c:v>-4.0000000000000001E-3</c:v>
                </c:pt>
                <c:pt idx="1461">
                  <c:v>-4.0000000000000001E-3</c:v>
                </c:pt>
                <c:pt idx="1462">
                  <c:v>-4.0000000000000001E-3</c:v>
                </c:pt>
                <c:pt idx="1463">
                  <c:v>-4.0000000000000001E-3</c:v>
                </c:pt>
                <c:pt idx="1464">
                  <c:v>-8.0000000000000002E-3</c:v>
                </c:pt>
                <c:pt idx="1465">
                  <c:v>-8.0000000000000002E-3</c:v>
                </c:pt>
                <c:pt idx="1466">
                  <c:v>-8.0000000000000002E-3</c:v>
                </c:pt>
                <c:pt idx="1467">
                  <c:v>-8.0000000000000002E-3</c:v>
                </c:pt>
                <c:pt idx="1468">
                  <c:v>-8.0000000000000002E-3</c:v>
                </c:pt>
                <c:pt idx="1469">
                  <c:v>-1.2E-2</c:v>
                </c:pt>
                <c:pt idx="1470">
                  <c:v>-1.2E-2</c:v>
                </c:pt>
                <c:pt idx="1471">
                  <c:v>-1.2E-2</c:v>
                </c:pt>
                <c:pt idx="1472">
                  <c:v>-1.2E-2</c:v>
                </c:pt>
                <c:pt idx="1473">
                  <c:v>-1.2E-2</c:v>
                </c:pt>
                <c:pt idx="1474">
                  <c:v>-1.6E-2</c:v>
                </c:pt>
                <c:pt idx="1475">
                  <c:v>-1.6E-2</c:v>
                </c:pt>
                <c:pt idx="1476">
                  <c:v>-1.6E-2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-2.4E-2</c:v>
                </c:pt>
                <c:pt idx="1481">
                  <c:v>-2.4E-2</c:v>
                </c:pt>
                <c:pt idx="1482">
                  <c:v>-2.8000000000000001E-2</c:v>
                </c:pt>
                <c:pt idx="1483">
                  <c:v>-2.8000000000000001E-2</c:v>
                </c:pt>
                <c:pt idx="1484">
                  <c:v>-3.2000000000000001E-2</c:v>
                </c:pt>
                <c:pt idx="1485">
                  <c:v>-3.2000000000000001E-2</c:v>
                </c:pt>
                <c:pt idx="1486">
                  <c:v>-3.5999999999999997E-2</c:v>
                </c:pt>
                <c:pt idx="1487">
                  <c:v>-3.5999999999999997E-2</c:v>
                </c:pt>
                <c:pt idx="1488">
                  <c:v>-0.04</c:v>
                </c:pt>
                <c:pt idx="1489">
                  <c:v>-4.3999999999999997E-2</c:v>
                </c:pt>
                <c:pt idx="1490">
                  <c:v>-4.8000000000000001E-2</c:v>
                </c:pt>
                <c:pt idx="1491">
                  <c:v>-4.8000000000000001E-2</c:v>
                </c:pt>
                <c:pt idx="1492">
                  <c:v>-5.1999999999999998E-2</c:v>
                </c:pt>
                <c:pt idx="1493">
                  <c:v>-5.6000000000000001E-2</c:v>
                </c:pt>
                <c:pt idx="1494">
                  <c:v>-0.06</c:v>
                </c:pt>
                <c:pt idx="1495">
                  <c:v>-6.4000000000000001E-2</c:v>
                </c:pt>
                <c:pt idx="1496">
                  <c:v>-6.4000000000000001E-2</c:v>
                </c:pt>
                <c:pt idx="1497">
                  <c:v>-7.1999999999999995E-2</c:v>
                </c:pt>
                <c:pt idx="1498">
                  <c:v>-7.5999999999999998E-2</c:v>
                </c:pt>
                <c:pt idx="1499">
                  <c:v>-7.5999999999999998E-2</c:v>
                </c:pt>
                <c:pt idx="1500">
                  <c:v>-0.08</c:v>
                </c:pt>
                <c:pt idx="1501">
                  <c:v>-8.4000000000000005E-2</c:v>
                </c:pt>
                <c:pt idx="1502">
                  <c:v>-8.7999999999999995E-2</c:v>
                </c:pt>
                <c:pt idx="1503">
                  <c:v>-9.1999999999999998E-2</c:v>
                </c:pt>
                <c:pt idx="1504">
                  <c:v>-9.6000000000000002E-2</c:v>
                </c:pt>
                <c:pt idx="1505">
                  <c:v>-0.1</c:v>
                </c:pt>
                <c:pt idx="1506">
                  <c:v>-0.1</c:v>
                </c:pt>
                <c:pt idx="1507">
                  <c:v>-0.104</c:v>
                </c:pt>
                <c:pt idx="1508">
                  <c:v>-0.108</c:v>
                </c:pt>
                <c:pt idx="1509">
                  <c:v>-0.108</c:v>
                </c:pt>
                <c:pt idx="1510">
                  <c:v>-0.108</c:v>
                </c:pt>
                <c:pt idx="1511">
                  <c:v>-0.112</c:v>
                </c:pt>
                <c:pt idx="1512">
                  <c:v>-0.112</c:v>
                </c:pt>
                <c:pt idx="1513">
                  <c:v>-0.112</c:v>
                </c:pt>
                <c:pt idx="1514">
                  <c:v>-0.112</c:v>
                </c:pt>
                <c:pt idx="1515">
                  <c:v>-0.112</c:v>
                </c:pt>
                <c:pt idx="1516">
                  <c:v>-0.108</c:v>
                </c:pt>
                <c:pt idx="1517">
                  <c:v>-0.108</c:v>
                </c:pt>
                <c:pt idx="1518">
                  <c:v>-0.104</c:v>
                </c:pt>
                <c:pt idx="1519">
                  <c:v>-0.1</c:v>
                </c:pt>
                <c:pt idx="1520">
                  <c:v>-9.6000000000000002E-2</c:v>
                </c:pt>
                <c:pt idx="1521">
                  <c:v>-9.1999999999999998E-2</c:v>
                </c:pt>
                <c:pt idx="1522">
                  <c:v>-8.7999999999999995E-2</c:v>
                </c:pt>
                <c:pt idx="1523">
                  <c:v>-8.4000000000000005E-2</c:v>
                </c:pt>
                <c:pt idx="1524">
                  <c:v>-0.08</c:v>
                </c:pt>
                <c:pt idx="1525">
                  <c:v>-7.1999999999999995E-2</c:v>
                </c:pt>
                <c:pt idx="1526">
                  <c:v>-6.8000000000000005E-2</c:v>
                </c:pt>
                <c:pt idx="1527">
                  <c:v>-0.06</c:v>
                </c:pt>
                <c:pt idx="1528">
                  <c:v>-5.6000000000000001E-2</c:v>
                </c:pt>
                <c:pt idx="1529">
                  <c:v>-4.8000000000000001E-2</c:v>
                </c:pt>
                <c:pt idx="1530">
                  <c:v>-0.04</c:v>
                </c:pt>
                <c:pt idx="1531">
                  <c:v>-3.2000000000000001E-2</c:v>
                </c:pt>
                <c:pt idx="1532">
                  <c:v>-2.4E-2</c:v>
                </c:pt>
                <c:pt idx="1533">
                  <c:v>-1.6E-2</c:v>
                </c:pt>
                <c:pt idx="1534">
                  <c:v>-8.0000000000000002E-3</c:v>
                </c:pt>
                <c:pt idx="1535">
                  <c:v>4.0000000000000001E-3</c:v>
                </c:pt>
                <c:pt idx="1536">
                  <c:v>1.2E-2</c:v>
                </c:pt>
                <c:pt idx="1537">
                  <c:v>0.02</c:v>
                </c:pt>
                <c:pt idx="1538">
                  <c:v>2.8000000000000001E-2</c:v>
                </c:pt>
                <c:pt idx="1539">
                  <c:v>3.5999999999999997E-2</c:v>
                </c:pt>
                <c:pt idx="1540">
                  <c:v>0.04</c:v>
                </c:pt>
                <c:pt idx="1541">
                  <c:v>4.8000000000000001E-2</c:v>
                </c:pt>
                <c:pt idx="1542">
                  <c:v>5.6000000000000001E-2</c:v>
                </c:pt>
                <c:pt idx="1543">
                  <c:v>0.06</c:v>
                </c:pt>
                <c:pt idx="1544">
                  <c:v>6.8000000000000005E-2</c:v>
                </c:pt>
                <c:pt idx="1545">
                  <c:v>7.1999999999999995E-2</c:v>
                </c:pt>
                <c:pt idx="1546">
                  <c:v>0.08</c:v>
                </c:pt>
                <c:pt idx="1547">
                  <c:v>8.4000000000000005E-2</c:v>
                </c:pt>
                <c:pt idx="1548">
                  <c:v>9.1999999999999998E-2</c:v>
                </c:pt>
                <c:pt idx="1549">
                  <c:v>9.6000000000000002E-2</c:v>
                </c:pt>
                <c:pt idx="1550">
                  <c:v>0.1</c:v>
                </c:pt>
                <c:pt idx="1551">
                  <c:v>0.108</c:v>
                </c:pt>
                <c:pt idx="1552">
                  <c:v>0.112</c:v>
                </c:pt>
                <c:pt idx="1553">
                  <c:v>0.11600000000000001</c:v>
                </c:pt>
                <c:pt idx="1554">
                  <c:v>0.12</c:v>
                </c:pt>
                <c:pt idx="1555">
                  <c:v>0.124</c:v>
                </c:pt>
                <c:pt idx="1556">
                  <c:v>0.124</c:v>
                </c:pt>
                <c:pt idx="1557">
                  <c:v>0.128</c:v>
                </c:pt>
                <c:pt idx="1558">
                  <c:v>0.13200000000000001</c:v>
                </c:pt>
                <c:pt idx="1559">
                  <c:v>0.13200000000000001</c:v>
                </c:pt>
                <c:pt idx="1560">
                  <c:v>0.13600000000000001</c:v>
                </c:pt>
                <c:pt idx="1561">
                  <c:v>0.13600000000000001</c:v>
                </c:pt>
                <c:pt idx="1562">
                  <c:v>0.14000000000000001</c:v>
                </c:pt>
                <c:pt idx="1563">
                  <c:v>0.14000000000000001</c:v>
                </c:pt>
                <c:pt idx="1564">
                  <c:v>0.14000000000000001</c:v>
                </c:pt>
                <c:pt idx="1565">
                  <c:v>0.14000000000000001</c:v>
                </c:pt>
                <c:pt idx="1566">
                  <c:v>0.14000000000000001</c:v>
                </c:pt>
                <c:pt idx="1567">
                  <c:v>0.14000000000000001</c:v>
                </c:pt>
                <c:pt idx="1568">
                  <c:v>0.14000000000000001</c:v>
                </c:pt>
                <c:pt idx="1569">
                  <c:v>0.14000000000000001</c:v>
                </c:pt>
                <c:pt idx="1570">
                  <c:v>0.14000000000000001</c:v>
                </c:pt>
                <c:pt idx="1571">
                  <c:v>0.13600000000000001</c:v>
                </c:pt>
                <c:pt idx="1572">
                  <c:v>0.13600000000000001</c:v>
                </c:pt>
                <c:pt idx="1573">
                  <c:v>0.13200000000000001</c:v>
                </c:pt>
                <c:pt idx="1574">
                  <c:v>0.13200000000000001</c:v>
                </c:pt>
                <c:pt idx="1575">
                  <c:v>0.128</c:v>
                </c:pt>
                <c:pt idx="1576">
                  <c:v>0.124</c:v>
                </c:pt>
                <c:pt idx="1577">
                  <c:v>0.124</c:v>
                </c:pt>
                <c:pt idx="1578">
                  <c:v>0.12</c:v>
                </c:pt>
                <c:pt idx="1579">
                  <c:v>0.11600000000000001</c:v>
                </c:pt>
                <c:pt idx="1580">
                  <c:v>0.112</c:v>
                </c:pt>
                <c:pt idx="1581">
                  <c:v>0.112</c:v>
                </c:pt>
                <c:pt idx="1582">
                  <c:v>0.108</c:v>
                </c:pt>
                <c:pt idx="1583">
                  <c:v>0.104</c:v>
                </c:pt>
                <c:pt idx="1584">
                  <c:v>0.104</c:v>
                </c:pt>
                <c:pt idx="1585">
                  <c:v>0.1</c:v>
                </c:pt>
                <c:pt idx="1586">
                  <c:v>9.6000000000000002E-2</c:v>
                </c:pt>
                <c:pt idx="1587">
                  <c:v>9.1999999999999998E-2</c:v>
                </c:pt>
                <c:pt idx="1588">
                  <c:v>8.7999999999999995E-2</c:v>
                </c:pt>
                <c:pt idx="1589">
                  <c:v>8.4000000000000005E-2</c:v>
                </c:pt>
                <c:pt idx="1590">
                  <c:v>0.08</c:v>
                </c:pt>
                <c:pt idx="1591">
                  <c:v>7.5999999999999998E-2</c:v>
                </c:pt>
                <c:pt idx="1592">
                  <c:v>7.1999999999999995E-2</c:v>
                </c:pt>
                <c:pt idx="1593">
                  <c:v>6.8000000000000005E-2</c:v>
                </c:pt>
                <c:pt idx="1594">
                  <c:v>6.4000000000000001E-2</c:v>
                </c:pt>
                <c:pt idx="1595">
                  <c:v>0.06</c:v>
                </c:pt>
                <c:pt idx="1596">
                  <c:v>5.6000000000000001E-2</c:v>
                </c:pt>
                <c:pt idx="1597">
                  <c:v>5.1999999999999998E-2</c:v>
                </c:pt>
                <c:pt idx="1598">
                  <c:v>5.1999999999999998E-2</c:v>
                </c:pt>
                <c:pt idx="1599">
                  <c:v>4.8000000000000001E-2</c:v>
                </c:pt>
                <c:pt idx="1600">
                  <c:v>4.8000000000000001E-2</c:v>
                </c:pt>
                <c:pt idx="1601">
                  <c:v>4.3999999999999997E-2</c:v>
                </c:pt>
                <c:pt idx="1602">
                  <c:v>4.3999999999999997E-2</c:v>
                </c:pt>
                <c:pt idx="1603">
                  <c:v>4.3999999999999997E-2</c:v>
                </c:pt>
                <c:pt idx="1604">
                  <c:v>4.3999999999999997E-2</c:v>
                </c:pt>
                <c:pt idx="1605">
                  <c:v>0.04</c:v>
                </c:pt>
                <c:pt idx="1606">
                  <c:v>0.04</c:v>
                </c:pt>
                <c:pt idx="1607">
                  <c:v>4.3999999999999997E-2</c:v>
                </c:pt>
                <c:pt idx="1608">
                  <c:v>0.04</c:v>
                </c:pt>
                <c:pt idx="1609">
                  <c:v>4.3999999999999997E-2</c:v>
                </c:pt>
                <c:pt idx="1610">
                  <c:v>4.3999999999999997E-2</c:v>
                </c:pt>
                <c:pt idx="1611">
                  <c:v>4.3999999999999997E-2</c:v>
                </c:pt>
                <c:pt idx="1612">
                  <c:v>4.3999999999999997E-2</c:v>
                </c:pt>
                <c:pt idx="1613">
                  <c:v>4.3999999999999997E-2</c:v>
                </c:pt>
                <c:pt idx="1614">
                  <c:v>4.3999999999999997E-2</c:v>
                </c:pt>
                <c:pt idx="1615">
                  <c:v>4.3999999999999997E-2</c:v>
                </c:pt>
                <c:pt idx="1616">
                  <c:v>4.3999999999999997E-2</c:v>
                </c:pt>
                <c:pt idx="1617">
                  <c:v>4.8000000000000001E-2</c:v>
                </c:pt>
                <c:pt idx="1618">
                  <c:v>4.8000000000000001E-2</c:v>
                </c:pt>
                <c:pt idx="1619">
                  <c:v>4.8000000000000001E-2</c:v>
                </c:pt>
                <c:pt idx="1620">
                  <c:v>4.8000000000000001E-2</c:v>
                </c:pt>
                <c:pt idx="1621">
                  <c:v>4.8000000000000001E-2</c:v>
                </c:pt>
                <c:pt idx="1622">
                  <c:v>4.8000000000000001E-2</c:v>
                </c:pt>
                <c:pt idx="1623">
                  <c:v>4.8000000000000001E-2</c:v>
                </c:pt>
                <c:pt idx="1624">
                  <c:v>4.8000000000000001E-2</c:v>
                </c:pt>
                <c:pt idx="1625">
                  <c:v>4.3999999999999997E-2</c:v>
                </c:pt>
                <c:pt idx="1626">
                  <c:v>4.3999999999999997E-2</c:v>
                </c:pt>
                <c:pt idx="1627">
                  <c:v>4.3999999999999997E-2</c:v>
                </c:pt>
                <c:pt idx="1628">
                  <c:v>4.3999999999999997E-2</c:v>
                </c:pt>
                <c:pt idx="1629">
                  <c:v>4.3999999999999997E-2</c:v>
                </c:pt>
                <c:pt idx="1630">
                  <c:v>4.3999999999999997E-2</c:v>
                </c:pt>
                <c:pt idx="1631">
                  <c:v>4.3999999999999997E-2</c:v>
                </c:pt>
                <c:pt idx="1632">
                  <c:v>4.3999999999999997E-2</c:v>
                </c:pt>
                <c:pt idx="1633">
                  <c:v>4.3999999999999997E-2</c:v>
                </c:pt>
                <c:pt idx="1634">
                  <c:v>0.04</c:v>
                </c:pt>
                <c:pt idx="1635">
                  <c:v>0.04</c:v>
                </c:pt>
                <c:pt idx="1636">
                  <c:v>0.04</c:v>
                </c:pt>
                <c:pt idx="1637">
                  <c:v>0.04</c:v>
                </c:pt>
                <c:pt idx="1638">
                  <c:v>0.04</c:v>
                </c:pt>
                <c:pt idx="1639">
                  <c:v>3.5999999999999997E-2</c:v>
                </c:pt>
                <c:pt idx="1640">
                  <c:v>3.5999999999999997E-2</c:v>
                </c:pt>
                <c:pt idx="1641">
                  <c:v>3.2000000000000001E-2</c:v>
                </c:pt>
                <c:pt idx="1642">
                  <c:v>3.2000000000000001E-2</c:v>
                </c:pt>
                <c:pt idx="1643">
                  <c:v>2.8000000000000001E-2</c:v>
                </c:pt>
                <c:pt idx="1644">
                  <c:v>2.8000000000000001E-2</c:v>
                </c:pt>
                <c:pt idx="1645">
                  <c:v>2.4E-2</c:v>
                </c:pt>
                <c:pt idx="1646">
                  <c:v>0.02</c:v>
                </c:pt>
                <c:pt idx="1647">
                  <c:v>1.6E-2</c:v>
                </c:pt>
                <c:pt idx="1648">
                  <c:v>1.6E-2</c:v>
                </c:pt>
                <c:pt idx="1649">
                  <c:v>1.2E-2</c:v>
                </c:pt>
                <c:pt idx="1650">
                  <c:v>8.0000000000000002E-3</c:v>
                </c:pt>
                <c:pt idx="1651">
                  <c:v>4.0000000000000001E-3</c:v>
                </c:pt>
                <c:pt idx="1652">
                  <c:v>0</c:v>
                </c:pt>
                <c:pt idx="1653">
                  <c:v>-4.0000000000000001E-3</c:v>
                </c:pt>
                <c:pt idx="1654">
                  <c:v>-1.2E-2</c:v>
                </c:pt>
                <c:pt idx="1655">
                  <c:v>-1.6E-2</c:v>
                </c:pt>
                <c:pt idx="1656">
                  <c:v>-0.02</c:v>
                </c:pt>
                <c:pt idx="1657">
                  <c:v>-2.4E-2</c:v>
                </c:pt>
                <c:pt idx="1658">
                  <c:v>-2.8000000000000001E-2</c:v>
                </c:pt>
                <c:pt idx="1659">
                  <c:v>-3.2000000000000001E-2</c:v>
                </c:pt>
                <c:pt idx="1660">
                  <c:v>-3.5999999999999997E-2</c:v>
                </c:pt>
                <c:pt idx="1661">
                  <c:v>-0.04</c:v>
                </c:pt>
                <c:pt idx="1662">
                  <c:v>-4.3999999999999997E-2</c:v>
                </c:pt>
                <c:pt idx="1663">
                  <c:v>-4.8000000000000001E-2</c:v>
                </c:pt>
                <c:pt idx="1664">
                  <c:v>-5.1999999999999998E-2</c:v>
                </c:pt>
                <c:pt idx="1665">
                  <c:v>-5.6000000000000001E-2</c:v>
                </c:pt>
                <c:pt idx="1666">
                  <c:v>-0.06</c:v>
                </c:pt>
                <c:pt idx="1667">
                  <c:v>-6.4000000000000001E-2</c:v>
                </c:pt>
                <c:pt idx="1668">
                  <c:v>-6.4000000000000001E-2</c:v>
                </c:pt>
                <c:pt idx="1669">
                  <c:v>-6.8000000000000005E-2</c:v>
                </c:pt>
                <c:pt idx="1670">
                  <c:v>-7.1999999999999995E-2</c:v>
                </c:pt>
                <c:pt idx="1671">
                  <c:v>-7.5999999999999998E-2</c:v>
                </c:pt>
                <c:pt idx="1672">
                  <c:v>-0.08</c:v>
                </c:pt>
                <c:pt idx="1673">
                  <c:v>-8.4000000000000005E-2</c:v>
                </c:pt>
                <c:pt idx="1674">
                  <c:v>-9.1999999999999998E-2</c:v>
                </c:pt>
                <c:pt idx="1675">
                  <c:v>-9.6000000000000002E-2</c:v>
                </c:pt>
                <c:pt idx="1676">
                  <c:v>-0.104</c:v>
                </c:pt>
                <c:pt idx="1677">
                  <c:v>-0.108</c:v>
                </c:pt>
                <c:pt idx="1678">
                  <c:v>-0.112</c:v>
                </c:pt>
                <c:pt idx="1679">
                  <c:v>-0.12</c:v>
                </c:pt>
                <c:pt idx="1680">
                  <c:v>-0.12</c:v>
                </c:pt>
                <c:pt idx="1681">
                  <c:v>-0.12</c:v>
                </c:pt>
                <c:pt idx="1682">
                  <c:v>-0.12</c:v>
                </c:pt>
                <c:pt idx="1683">
                  <c:v>-0.11600000000000001</c:v>
                </c:pt>
                <c:pt idx="1684">
                  <c:v>-0.11600000000000001</c:v>
                </c:pt>
                <c:pt idx="1685">
                  <c:v>-0.112</c:v>
                </c:pt>
                <c:pt idx="1686">
                  <c:v>-0.108</c:v>
                </c:pt>
                <c:pt idx="1687">
                  <c:v>-0.1</c:v>
                </c:pt>
                <c:pt idx="1688">
                  <c:v>-9.6000000000000002E-2</c:v>
                </c:pt>
                <c:pt idx="1689">
                  <c:v>-9.1999999999999998E-2</c:v>
                </c:pt>
                <c:pt idx="1690">
                  <c:v>-8.4000000000000005E-2</c:v>
                </c:pt>
                <c:pt idx="1691">
                  <c:v>-0.08</c:v>
                </c:pt>
                <c:pt idx="1692">
                  <c:v>-7.5999999999999998E-2</c:v>
                </c:pt>
                <c:pt idx="1693">
                  <c:v>-6.8000000000000005E-2</c:v>
                </c:pt>
                <c:pt idx="1694">
                  <c:v>-6.4000000000000001E-2</c:v>
                </c:pt>
                <c:pt idx="1695">
                  <c:v>-0.06</c:v>
                </c:pt>
                <c:pt idx="1696">
                  <c:v>-5.1999999999999998E-2</c:v>
                </c:pt>
                <c:pt idx="1697">
                  <c:v>-0.04</c:v>
                </c:pt>
                <c:pt idx="1698">
                  <c:v>-3.2000000000000001E-2</c:v>
                </c:pt>
                <c:pt idx="1699">
                  <c:v>-0.02</c:v>
                </c:pt>
                <c:pt idx="1700">
                  <c:v>-1.6E-2</c:v>
                </c:pt>
                <c:pt idx="1701">
                  <c:v>-1.2E-2</c:v>
                </c:pt>
                <c:pt idx="1702">
                  <c:v>-1.2E-2</c:v>
                </c:pt>
                <c:pt idx="1703">
                  <c:v>-8.0000000000000002E-3</c:v>
                </c:pt>
                <c:pt idx="1704">
                  <c:v>-8.0000000000000002E-3</c:v>
                </c:pt>
                <c:pt idx="1705">
                  <c:v>-4.0000000000000001E-3</c:v>
                </c:pt>
                <c:pt idx="1706">
                  <c:v>-4.0000000000000001E-3</c:v>
                </c:pt>
                <c:pt idx="1707">
                  <c:v>0</c:v>
                </c:pt>
                <c:pt idx="1708">
                  <c:v>0</c:v>
                </c:pt>
                <c:pt idx="1709">
                  <c:v>4.0000000000000001E-3</c:v>
                </c:pt>
                <c:pt idx="1710">
                  <c:v>8.0000000000000002E-3</c:v>
                </c:pt>
                <c:pt idx="1711">
                  <c:v>8.0000000000000002E-3</c:v>
                </c:pt>
                <c:pt idx="1712">
                  <c:v>1.2E-2</c:v>
                </c:pt>
                <c:pt idx="1713">
                  <c:v>1.6E-2</c:v>
                </c:pt>
                <c:pt idx="1714">
                  <c:v>1.6E-2</c:v>
                </c:pt>
                <c:pt idx="1715">
                  <c:v>1.6E-2</c:v>
                </c:pt>
                <c:pt idx="1716">
                  <c:v>0.02</c:v>
                </c:pt>
                <c:pt idx="1717">
                  <c:v>0.02</c:v>
                </c:pt>
                <c:pt idx="1718">
                  <c:v>2.4E-2</c:v>
                </c:pt>
                <c:pt idx="1719">
                  <c:v>2.4E-2</c:v>
                </c:pt>
                <c:pt idx="1720">
                  <c:v>2.4E-2</c:v>
                </c:pt>
                <c:pt idx="1721">
                  <c:v>2.8000000000000001E-2</c:v>
                </c:pt>
                <c:pt idx="1722">
                  <c:v>2.8000000000000001E-2</c:v>
                </c:pt>
                <c:pt idx="1723">
                  <c:v>2.8000000000000001E-2</c:v>
                </c:pt>
                <c:pt idx="1724">
                  <c:v>2.8000000000000001E-2</c:v>
                </c:pt>
                <c:pt idx="1725">
                  <c:v>2.8000000000000001E-2</c:v>
                </c:pt>
                <c:pt idx="1726">
                  <c:v>2.4E-2</c:v>
                </c:pt>
                <c:pt idx="1727">
                  <c:v>2.4E-2</c:v>
                </c:pt>
                <c:pt idx="1728">
                  <c:v>2.4E-2</c:v>
                </c:pt>
                <c:pt idx="1729">
                  <c:v>0.02</c:v>
                </c:pt>
                <c:pt idx="1730">
                  <c:v>0.02</c:v>
                </c:pt>
                <c:pt idx="1731">
                  <c:v>1.6E-2</c:v>
                </c:pt>
                <c:pt idx="1732">
                  <c:v>1.6E-2</c:v>
                </c:pt>
                <c:pt idx="1733">
                  <c:v>1.2E-2</c:v>
                </c:pt>
                <c:pt idx="1734">
                  <c:v>8.0000000000000002E-3</c:v>
                </c:pt>
                <c:pt idx="1735">
                  <c:v>8.0000000000000002E-3</c:v>
                </c:pt>
                <c:pt idx="1736">
                  <c:v>4.0000000000000001E-3</c:v>
                </c:pt>
                <c:pt idx="1737">
                  <c:v>4.0000000000000001E-3</c:v>
                </c:pt>
                <c:pt idx="1738">
                  <c:v>0</c:v>
                </c:pt>
                <c:pt idx="1739">
                  <c:v>-4.0000000000000001E-3</c:v>
                </c:pt>
                <c:pt idx="1740">
                  <c:v>-4.0000000000000001E-3</c:v>
                </c:pt>
                <c:pt idx="1741">
                  <c:v>-8.0000000000000002E-3</c:v>
                </c:pt>
                <c:pt idx="1742">
                  <c:v>-1.2E-2</c:v>
                </c:pt>
                <c:pt idx="1743">
                  <c:v>-1.2E-2</c:v>
                </c:pt>
                <c:pt idx="1744">
                  <c:v>-0.02</c:v>
                </c:pt>
                <c:pt idx="1745">
                  <c:v>-0.02</c:v>
                </c:pt>
                <c:pt idx="1746">
                  <c:v>-2.4E-2</c:v>
                </c:pt>
                <c:pt idx="1747">
                  <c:v>-2.8000000000000001E-2</c:v>
                </c:pt>
                <c:pt idx="1748">
                  <c:v>-3.5999999999999997E-2</c:v>
                </c:pt>
                <c:pt idx="1749">
                  <c:v>-3.5999999999999997E-2</c:v>
                </c:pt>
                <c:pt idx="1750">
                  <c:v>-0.04</c:v>
                </c:pt>
                <c:pt idx="1751">
                  <c:v>-4.3999999999999997E-2</c:v>
                </c:pt>
                <c:pt idx="1752">
                  <c:v>-4.8000000000000001E-2</c:v>
                </c:pt>
                <c:pt idx="1753">
                  <c:v>-5.1999999999999998E-2</c:v>
                </c:pt>
                <c:pt idx="1754">
                  <c:v>-5.1999999999999998E-2</c:v>
                </c:pt>
                <c:pt idx="1755">
                  <c:v>-5.6000000000000001E-2</c:v>
                </c:pt>
                <c:pt idx="1756">
                  <c:v>-0.06</c:v>
                </c:pt>
                <c:pt idx="1757">
                  <c:v>-0.06</c:v>
                </c:pt>
                <c:pt idx="1758">
                  <c:v>-6.4000000000000001E-2</c:v>
                </c:pt>
                <c:pt idx="1759">
                  <c:v>-6.4000000000000001E-2</c:v>
                </c:pt>
                <c:pt idx="1760">
                  <c:v>-6.8000000000000005E-2</c:v>
                </c:pt>
                <c:pt idx="1761">
                  <c:v>-6.8000000000000005E-2</c:v>
                </c:pt>
                <c:pt idx="1762">
                  <c:v>-6.8000000000000005E-2</c:v>
                </c:pt>
                <c:pt idx="1763">
                  <c:v>-6.8000000000000005E-2</c:v>
                </c:pt>
                <c:pt idx="1764">
                  <c:v>-6.8000000000000005E-2</c:v>
                </c:pt>
                <c:pt idx="1765">
                  <c:v>-6.8000000000000005E-2</c:v>
                </c:pt>
                <c:pt idx="1766">
                  <c:v>-6.4000000000000001E-2</c:v>
                </c:pt>
                <c:pt idx="1767">
                  <c:v>-6.4000000000000001E-2</c:v>
                </c:pt>
                <c:pt idx="1768">
                  <c:v>-6.4000000000000001E-2</c:v>
                </c:pt>
                <c:pt idx="1769">
                  <c:v>-6.4000000000000001E-2</c:v>
                </c:pt>
                <c:pt idx="1770">
                  <c:v>-6.4000000000000001E-2</c:v>
                </c:pt>
                <c:pt idx="1771">
                  <c:v>-6.4000000000000001E-2</c:v>
                </c:pt>
                <c:pt idx="1772">
                  <c:v>-6.4000000000000001E-2</c:v>
                </c:pt>
                <c:pt idx="1773">
                  <c:v>-6.4000000000000001E-2</c:v>
                </c:pt>
                <c:pt idx="1774">
                  <c:v>-6.8000000000000005E-2</c:v>
                </c:pt>
                <c:pt idx="1775">
                  <c:v>-6.8000000000000005E-2</c:v>
                </c:pt>
                <c:pt idx="1776">
                  <c:v>-6.8000000000000005E-2</c:v>
                </c:pt>
                <c:pt idx="1777">
                  <c:v>-6.8000000000000005E-2</c:v>
                </c:pt>
                <c:pt idx="1778">
                  <c:v>-6.8000000000000005E-2</c:v>
                </c:pt>
                <c:pt idx="1779">
                  <c:v>-6.8000000000000005E-2</c:v>
                </c:pt>
                <c:pt idx="1780">
                  <c:v>-6.4000000000000001E-2</c:v>
                </c:pt>
                <c:pt idx="1781">
                  <c:v>-6.4000000000000001E-2</c:v>
                </c:pt>
                <c:pt idx="1782">
                  <c:v>-0.06</c:v>
                </c:pt>
                <c:pt idx="1783">
                  <c:v>-5.6000000000000001E-2</c:v>
                </c:pt>
                <c:pt idx="1784">
                  <c:v>-5.1999999999999998E-2</c:v>
                </c:pt>
                <c:pt idx="1785">
                  <c:v>-4.8000000000000001E-2</c:v>
                </c:pt>
                <c:pt idx="1786">
                  <c:v>-4.3999999999999997E-2</c:v>
                </c:pt>
                <c:pt idx="1787">
                  <c:v>-0.04</c:v>
                </c:pt>
                <c:pt idx="1788">
                  <c:v>-3.2000000000000001E-2</c:v>
                </c:pt>
                <c:pt idx="1789">
                  <c:v>-2.8000000000000001E-2</c:v>
                </c:pt>
                <c:pt idx="1790">
                  <c:v>-0.02</c:v>
                </c:pt>
                <c:pt idx="1791">
                  <c:v>-1.2E-2</c:v>
                </c:pt>
                <c:pt idx="1792">
                  <c:v>-4.0000000000000001E-3</c:v>
                </c:pt>
                <c:pt idx="1793">
                  <c:v>0</c:v>
                </c:pt>
                <c:pt idx="1794">
                  <c:v>8.0000000000000002E-3</c:v>
                </c:pt>
                <c:pt idx="1795">
                  <c:v>1.6E-2</c:v>
                </c:pt>
                <c:pt idx="1796">
                  <c:v>0.02</c:v>
                </c:pt>
                <c:pt idx="1797">
                  <c:v>2.8000000000000001E-2</c:v>
                </c:pt>
                <c:pt idx="1798">
                  <c:v>3.5999999999999997E-2</c:v>
                </c:pt>
                <c:pt idx="1799">
                  <c:v>4.3999999999999997E-2</c:v>
                </c:pt>
                <c:pt idx="1800">
                  <c:v>5.1999999999999998E-2</c:v>
                </c:pt>
                <c:pt idx="1801">
                  <c:v>5.6000000000000001E-2</c:v>
                </c:pt>
                <c:pt idx="1802">
                  <c:v>6.4000000000000001E-2</c:v>
                </c:pt>
                <c:pt idx="1803">
                  <c:v>6.8000000000000005E-2</c:v>
                </c:pt>
                <c:pt idx="1804">
                  <c:v>7.5999999999999998E-2</c:v>
                </c:pt>
                <c:pt idx="1805">
                  <c:v>0.08</c:v>
                </c:pt>
                <c:pt idx="1806">
                  <c:v>8.4000000000000005E-2</c:v>
                </c:pt>
                <c:pt idx="1807">
                  <c:v>9.1999999999999998E-2</c:v>
                </c:pt>
                <c:pt idx="1808">
                  <c:v>9.6000000000000002E-2</c:v>
                </c:pt>
                <c:pt idx="1809">
                  <c:v>0.1</c:v>
                </c:pt>
                <c:pt idx="1810">
                  <c:v>0.104</c:v>
                </c:pt>
                <c:pt idx="1811">
                  <c:v>0.108</c:v>
                </c:pt>
                <c:pt idx="1812">
                  <c:v>0.112</c:v>
                </c:pt>
                <c:pt idx="1813">
                  <c:v>0.112</c:v>
                </c:pt>
                <c:pt idx="1814">
                  <c:v>0.11600000000000001</c:v>
                </c:pt>
                <c:pt idx="1815">
                  <c:v>0.12</c:v>
                </c:pt>
                <c:pt idx="1816">
                  <c:v>0.12</c:v>
                </c:pt>
                <c:pt idx="1817">
                  <c:v>0.12</c:v>
                </c:pt>
                <c:pt idx="1818">
                  <c:v>0.124</c:v>
                </c:pt>
                <c:pt idx="1819">
                  <c:v>0.124</c:v>
                </c:pt>
                <c:pt idx="1820">
                  <c:v>0.124</c:v>
                </c:pt>
                <c:pt idx="1821">
                  <c:v>0.12</c:v>
                </c:pt>
                <c:pt idx="1822">
                  <c:v>0.12</c:v>
                </c:pt>
                <c:pt idx="1823">
                  <c:v>0.12</c:v>
                </c:pt>
                <c:pt idx="1824">
                  <c:v>0.12</c:v>
                </c:pt>
                <c:pt idx="1825">
                  <c:v>0.12</c:v>
                </c:pt>
                <c:pt idx="1826">
                  <c:v>0.11600000000000001</c:v>
                </c:pt>
                <c:pt idx="1827">
                  <c:v>0.11600000000000001</c:v>
                </c:pt>
                <c:pt idx="1828">
                  <c:v>0.112</c:v>
                </c:pt>
                <c:pt idx="1829">
                  <c:v>0.108</c:v>
                </c:pt>
                <c:pt idx="1830">
                  <c:v>0.104</c:v>
                </c:pt>
                <c:pt idx="1831">
                  <c:v>0.104</c:v>
                </c:pt>
                <c:pt idx="1832">
                  <c:v>0.1</c:v>
                </c:pt>
                <c:pt idx="1833">
                  <c:v>9.6000000000000002E-2</c:v>
                </c:pt>
                <c:pt idx="1834">
                  <c:v>9.1999999999999998E-2</c:v>
                </c:pt>
                <c:pt idx="1835">
                  <c:v>8.7999999999999995E-2</c:v>
                </c:pt>
                <c:pt idx="1836">
                  <c:v>8.4000000000000005E-2</c:v>
                </c:pt>
                <c:pt idx="1837">
                  <c:v>0.08</c:v>
                </c:pt>
                <c:pt idx="1838">
                  <c:v>7.5999999999999998E-2</c:v>
                </c:pt>
                <c:pt idx="1839">
                  <c:v>7.1999999999999995E-2</c:v>
                </c:pt>
                <c:pt idx="1840">
                  <c:v>6.4000000000000001E-2</c:v>
                </c:pt>
                <c:pt idx="1841">
                  <c:v>0.06</c:v>
                </c:pt>
                <c:pt idx="1842">
                  <c:v>0.06</c:v>
                </c:pt>
                <c:pt idx="1843">
                  <c:v>5.6000000000000001E-2</c:v>
                </c:pt>
                <c:pt idx="1844">
                  <c:v>5.1999999999999998E-2</c:v>
                </c:pt>
                <c:pt idx="1845">
                  <c:v>4.8000000000000001E-2</c:v>
                </c:pt>
                <c:pt idx="1846">
                  <c:v>4.3999999999999997E-2</c:v>
                </c:pt>
                <c:pt idx="1847">
                  <c:v>0.04</c:v>
                </c:pt>
                <c:pt idx="1848">
                  <c:v>3.5999999999999997E-2</c:v>
                </c:pt>
                <c:pt idx="1849">
                  <c:v>3.2000000000000001E-2</c:v>
                </c:pt>
                <c:pt idx="1850">
                  <c:v>2.8000000000000001E-2</c:v>
                </c:pt>
                <c:pt idx="1851">
                  <c:v>2.4E-2</c:v>
                </c:pt>
                <c:pt idx="1852">
                  <c:v>0.02</c:v>
                </c:pt>
                <c:pt idx="1853">
                  <c:v>1.2E-2</c:v>
                </c:pt>
                <c:pt idx="1854">
                  <c:v>8.0000000000000002E-3</c:v>
                </c:pt>
                <c:pt idx="1855">
                  <c:v>4.0000000000000001E-3</c:v>
                </c:pt>
                <c:pt idx="1856">
                  <c:v>0</c:v>
                </c:pt>
                <c:pt idx="1857">
                  <c:v>-4.0000000000000001E-3</c:v>
                </c:pt>
                <c:pt idx="1858">
                  <c:v>-8.0000000000000002E-3</c:v>
                </c:pt>
                <c:pt idx="1859">
                  <c:v>-1.2E-2</c:v>
                </c:pt>
                <c:pt idx="1860">
                  <c:v>-1.6E-2</c:v>
                </c:pt>
                <c:pt idx="1861">
                  <c:v>-0.02</c:v>
                </c:pt>
                <c:pt idx="1862">
                  <c:v>-2.4E-2</c:v>
                </c:pt>
                <c:pt idx="1863">
                  <c:v>-2.8000000000000001E-2</c:v>
                </c:pt>
                <c:pt idx="1864">
                  <c:v>-3.2000000000000001E-2</c:v>
                </c:pt>
                <c:pt idx="1865">
                  <c:v>-3.5999999999999997E-2</c:v>
                </c:pt>
                <c:pt idx="1866">
                  <c:v>-0.04</c:v>
                </c:pt>
                <c:pt idx="1867">
                  <c:v>-0.04</c:v>
                </c:pt>
                <c:pt idx="1868">
                  <c:v>-4.3999999999999997E-2</c:v>
                </c:pt>
                <c:pt idx="1869">
                  <c:v>-4.8000000000000001E-2</c:v>
                </c:pt>
                <c:pt idx="1870">
                  <c:v>-4.8000000000000001E-2</c:v>
                </c:pt>
                <c:pt idx="1871">
                  <c:v>-4.8000000000000001E-2</c:v>
                </c:pt>
                <c:pt idx="1872">
                  <c:v>-5.1999999999999998E-2</c:v>
                </c:pt>
                <c:pt idx="1873">
                  <c:v>-5.1999999999999998E-2</c:v>
                </c:pt>
                <c:pt idx="1874">
                  <c:v>-5.1999999999999998E-2</c:v>
                </c:pt>
                <c:pt idx="1875">
                  <c:v>-5.1999999999999998E-2</c:v>
                </c:pt>
                <c:pt idx="1876">
                  <c:v>-5.1999999999999998E-2</c:v>
                </c:pt>
                <c:pt idx="1877">
                  <c:v>-5.1999999999999998E-2</c:v>
                </c:pt>
                <c:pt idx="1878">
                  <c:v>-5.1999999999999998E-2</c:v>
                </c:pt>
                <c:pt idx="1879">
                  <c:v>-5.1999999999999998E-2</c:v>
                </c:pt>
                <c:pt idx="1880">
                  <c:v>-5.1999999999999998E-2</c:v>
                </c:pt>
                <c:pt idx="1881">
                  <c:v>-4.8000000000000001E-2</c:v>
                </c:pt>
                <c:pt idx="1882">
                  <c:v>-4.8000000000000001E-2</c:v>
                </c:pt>
                <c:pt idx="1883">
                  <c:v>-4.8000000000000001E-2</c:v>
                </c:pt>
                <c:pt idx="1884">
                  <c:v>-4.3999999999999997E-2</c:v>
                </c:pt>
                <c:pt idx="1885">
                  <c:v>-4.3999999999999997E-2</c:v>
                </c:pt>
                <c:pt idx="1886">
                  <c:v>-0.04</c:v>
                </c:pt>
                <c:pt idx="1887">
                  <c:v>-0.04</c:v>
                </c:pt>
                <c:pt idx="1888">
                  <c:v>-3.5999999999999997E-2</c:v>
                </c:pt>
                <c:pt idx="1889">
                  <c:v>-3.5999999999999997E-2</c:v>
                </c:pt>
                <c:pt idx="1890">
                  <c:v>-3.2000000000000001E-2</c:v>
                </c:pt>
                <c:pt idx="1891">
                  <c:v>-3.2000000000000001E-2</c:v>
                </c:pt>
                <c:pt idx="1892">
                  <c:v>-2.8000000000000001E-2</c:v>
                </c:pt>
                <c:pt idx="1893">
                  <c:v>-2.8000000000000001E-2</c:v>
                </c:pt>
                <c:pt idx="1894">
                  <c:v>-2.4E-2</c:v>
                </c:pt>
                <c:pt idx="1895">
                  <c:v>-0.02</c:v>
                </c:pt>
                <c:pt idx="1896">
                  <c:v>-0.02</c:v>
                </c:pt>
                <c:pt idx="1897">
                  <c:v>-1.6E-2</c:v>
                </c:pt>
                <c:pt idx="1898">
                  <c:v>-1.2E-2</c:v>
                </c:pt>
                <c:pt idx="1899">
                  <c:v>-1.2E-2</c:v>
                </c:pt>
                <c:pt idx="1900">
                  <c:v>-8.0000000000000002E-3</c:v>
                </c:pt>
                <c:pt idx="1901">
                  <c:v>-8.0000000000000002E-3</c:v>
                </c:pt>
                <c:pt idx="1902">
                  <c:v>-4.0000000000000001E-3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4.0000000000000001E-3</c:v>
                </c:pt>
                <c:pt idx="1907">
                  <c:v>4.0000000000000001E-3</c:v>
                </c:pt>
                <c:pt idx="1908">
                  <c:v>8.0000000000000002E-3</c:v>
                </c:pt>
                <c:pt idx="1909">
                  <c:v>8.0000000000000002E-3</c:v>
                </c:pt>
                <c:pt idx="1910">
                  <c:v>8.0000000000000002E-3</c:v>
                </c:pt>
                <c:pt idx="1911">
                  <c:v>8.0000000000000002E-3</c:v>
                </c:pt>
                <c:pt idx="1912">
                  <c:v>8.0000000000000002E-3</c:v>
                </c:pt>
                <c:pt idx="1913">
                  <c:v>8.0000000000000002E-3</c:v>
                </c:pt>
                <c:pt idx="1914">
                  <c:v>8.0000000000000002E-3</c:v>
                </c:pt>
                <c:pt idx="1915">
                  <c:v>8.0000000000000002E-3</c:v>
                </c:pt>
                <c:pt idx="1916">
                  <c:v>4.0000000000000001E-3</c:v>
                </c:pt>
                <c:pt idx="1917">
                  <c:v>4.0000000000000001E-3</c:v>
                </c:pt>
                <c:pt idx="1918">
                  <c:v>4.0000000000000001E-3</c:v>
                </c:pt>
                <c:pt idx="1919">
                  <c:v>4.0000000000000001E-3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-4.0000000000000001E-3</c:v>
                </c:pt>
                <c:pt idx="1924">
                  <c:v>-4.0000000000000001E-3</c:v>
                </c:pt>
                <c:pt idx="1925">
                  <c:v>-8.0000000000000002E-3</c:v>
                </c:pt>
                <c:pt idx="1926">
                  <c:v>-8.0000000000000002E-3</c:v>
                </c:pt>
                <c:pt idx="1927">
                  <c:v>-1.2E-2</c:v>
                </c:pt>
                <c:pt idx="1928">
                  <c:v>-1.2E-2</c:v>
                </c:pt>
                <c:pt idx="1929">
                  <c:v>-1.2E-2</c:v>
                </c:pt>
                <c:pt idx="1930">
                  <c:v>-1.2E-2</c:v>
                </c:pt>
                <c:pt idx="1931">
                  <c:v>-1.2E-2</c:v>
                </c:pt>
                <c:pt idx="1932">
                  <c:v>-1.2E-2</c:v>
                </c:pt>
                <c:pt idx="1933">
                  <c:v>-1.2E-2</c:v>
                </c:pt>
                <c:pt idx="1934">
                  <c:v>-1.2E-2</c:v>
                </c:pt>
                <c:pt idx="1935">
                  <c:v>-1.2E-2</c:v>
                </c:pt>
                <c:pt idx="1936">
                  <c:v>-1.6E-2</c:v>
                </c:pt>
                <c:pt idx="1937">
                  <c:v>-1.6E-2</c:v>
                </c:pt>
                <c:pt idx="1938">
                  <c:v>-0.02</c:v>
                </c:pt>
                <c:pt idx="1939">
                  <c:v>-0.02</c:v>
                </c:pt>
                <c:pt idx="1940">
                  <c:v>-2.4E-2</c:v>
                </c:pt>
                <c:pt idx="1941">
                  <c:v>-2.4E-2</c:v>
                </c:pt>
                <c:pt idx="1942">
                  <c:v>-2.8000000000000001E-2</c:v>
                </c:pt>
                <c:pt idx="1943">
                  <c:v>-2.8000000000000001E-2</c:v>
                </c:pt>
                <c:pt idx="1944">
                  <c:v>-3.2000000000000001E-2</c:v>
                </c:pt>
                <c:pt idx="1945">
                  <c:v>-3.2000000000000001E-2</c:v>
                </c:pt>
                <c:pt idx="1946">
                  <c:v>-3.5999999999999997E-2</c:v>
                </c:pt>
                <c:pt idx="1947">
                  <c:v>-3.5999999999999997E-2</c:v>
                </c:pt>
                <c:pt idx="1948">
                  <c:v>-0.04</c:v>
                </c:pt>
                <c:pt idx="1949">
                  <c:v>-4.3999999999999997E-2</c:v>
                </c:pt>
                <c:pt idx="1950">
                  <c:v>-4.3999999999999997E-2</c:v>
                </c:pt>
                <c:pt idx="1951">
                  <c:v>-4.3999999999999997E-2</c:v>
                </c:pt>
                <c:pt idx="1952">
                  <c:v>-4.3999999999999997E-2</c:v>
                </c:pt>
                <c:pt idx="1953">
                  <c:v>-4.3999999999999997E-2</c:v>
                </c:pt>
                <c:pt idx="1954">
                  <c:v>-4.3999999999999997E-2</c:v>
                </c:pt>
                <c:pt idx="1955">
                  <c:v>-4.3999999999999997E-2</c:v>
                </c:pt>
                <c:pt idx="1956">
                  <c:v>-4.3999999999999997E-2</c:v>
                </c:pt>
                <c:pt idx="1957">
                  <c:v>-4.3999999999999997E-2</c:v>
                </c:pt>
                <c:pt idx="1958">
                  <c:v>-4.3999999999999997E-2</c:v>
                </c:pt>
                <c:pt idx="1959">
                  <c:v>-4.3999999999999997E-2</c:v>
                </c:pt>
                <c:pt idx="1960">
                  <c:v>-4.3999999999999997E-2</c:v>
                </c:pt>
                <c:pt idx="1961">
                  <c:v>-4.3999999999999997E-2</c:v>
                </c:pt>
                <c:pt idx="1962">
                  <c:v>-4.3999999999999997E-2</c:v>
                </c:pt>
                <c:pt idx="1963">
                  <c:v>-4.3999999999999997E-2</c:v>
                </c:pt>
                <c:pt idx="1964">
                  <c:v>-4.3999999999999997E-2</c:v>
                </c:pt>
                <c:pt idx="1965">
                  <c:v>-0.04</c:v>
                </c:pt>
                <c:pt idx="1966">
                  <c:v>-0.04</c:v>
                </c:pt>
                <c:pt idx="1967">
                  <c:v>-0.04</c:v>
                </c:pt>
                <c:pt idx="1968">
                  <c:v>-3.5999999999999997E-2</c:v>
                </c:pt>
                <c:pt idx="1969">
                  <c:v>-3.5999999999999997E-2</c:v>
                </c:pt>
                <c:pt idx="1970">
                  <c:v>-3.5999999999999997E-2</c:v>
                </c:pt>
                <c:pt idx="1971">
                  <c:v>-3.2000000000000001E-2</c:v>
                </c:pt>
                <c:pt idx="1972">
                  <c:v>-3.2000000000000001E-2</c:v>
                </c:pt>
                <c:pt idx="1973">
                  <c:v>-3.2000000000000001E-2</c:v>
                </c:pt>
                <c:pt idx="1974">
                  <c:v>-2.8000000000000001E-2</c:v>
                </c:pt>
                <c:pt idx="1975">
                  <c:v>-2.8000000000000001E-2</c:v>
                </c:pt>
                <c:pt idx="1976">
                  <c:v>-2.4E-2</c:v>
                </c:pt>
                <c:pt idx="1977">
                  <c:v>-0.02</c:v>
                </c:pt>
                <c:pt idx="1978">
                  <c:v>-0.02</c:v>
                </c:pt>
                <c:pt idx="1979">
                  <c:v>-1.6E-2</c:v>
                </c:pt>
                <c:pt idx="1980">
                  <c:v>-1.2E-2</c:v>
                </c:pt>
                <c:pt idx="1981">
                  <c:v>-1.2E-2</c:v>
                </c:pt>
                <c:pt idx="1982">
                  <c:v>-8.0000000000000002E-3</c:v>
                </c:pt>
                <c:pt idx="1983">
                  <c:v>-4.0000000000000001E-3</c:v>
                </c:pt>
                <c:pt idx="1984">
                  <c:v>0</c:v>
                </c:pt>
                <c:pt idx="1985">
                  <c:v>4.0000000000000001E-3</c:v>
                </c:pt>
                <c:pt idx="1986">
                  <c:v>4.0000000000000001E-3</c:v>
                </c:pt>
                <c:pt idx="1987">
                  <c:v>8.0000000000000002E-3</c:v>
                </c:pt>
                <c:pt idx="1988">
                  <c:v>1.2E-2</c:v>
                </c:pt>
                <c:pt idx="1989">
                  <c:v>1.2E-2</c:v>
                </c:pt>
                <c:pt idx="1990">
                  <c:v>1.6E-2</c:v>
                </c:pt>
                <c:pt idx="1991">
                  <c:v>1.6E-2</c:v>
                </c:pt>
                <c:pt idx="1992">
                  <c:v>0.02</c:v>
                </c:pt>
                <c:pt idx="1993">
                  <c:v>0.02</c:v>
                </c:pt>
                <c:pt idx="1994">
                  <c:v>2.4E-2</c:v>
                </c:pt>
                <c:pt idx="1995">
                  <c:v>2.4E-2</c:v>
                </c:pt>
                <c:pt idx="1996">
                  <c:v>2.4E-2</c:v>
                </c:pt>
                <c:pt idx="1997">
                  <c:v>2.8000000000000001E-2</c:v>
                </c:pt>
                <c:pt idx="1998">
                  <c:v>2.8000000000000001E-2</c:v>
                </c:pt>
                <c:pt idx="1999">
                  <c:v>2.8000000000000001E-2</c:v>
                </c:pt>
                <c:pt idx="2000">
                  <c:v>3.2000000000000001E-2</c:v>
                </c:pt>
                <c:pt idx="2001">
                  <c:v>3.2000000000000001E-2</c:v>
                </c:pt>
                <c:pt idx="2002">
                  <c:v>3.2000000000000001E-2</c:v>
                </c:pt>
                <c:pt idx="2003">
                  <c:v>3.2000000000000001E-2</c:v>
                </c:pt>
                <c:pt idx="2004">
                  <c:v>3.5999999999999997E-2</c:v>
                </c:pt>
                <c:pt idx="2005">
                  <c:v>3.2000000000000001E-2</c:v>
                </c:pt>
                <c:pt idx="2006">
                  <c:v>3.5999999999999997E-2</c:v>
                </c:pt>
                <c:pt idx="2007">
                  <c:v>3.2000000000000001E-2</c:v>
                </c:pt>
                <c:pt idx="2008">
                  <c:v>3.2000000000000001E-2</c:v>
                </c:pt>
                <c:pt idx="2009">
                  <c:v>3.2000000000000001E-2</c:v>
                </c:pt>
                <c:pt idx="2010">
                  <c:v>3.2000000000000001E-2</c:v>
                </c:pt>
                <c:pt idx="2011">
                  <c:v>3.2000000000000001E-2</c:v>
                </c:pt>
                <c:pt idx="2012">
                  <c:v>2.8000000000000001E-2</c:v>
                </c:pt>
                <c:pt idx="2013">
                  <c:v>2.8000000000000001E-2</c:v>
                </c:pt>
                <c:pt idx="2014">
                  <c:v>2.8000000000000001E-2</c:v>
                </c:pt>
                <c:pt idx="2015">
                  <c:v>2.4E-2</c:v>
                </c:pt>
                <c:pt idx="2016">
                  <c:v>2.4E-2</c:v>
                </c:pt>
                <c:pt idx="2017">
                  <c:v>2.4E-2</c:v>
                </c:pt>
                <c:pt idx="2018">
                  <c:v>0.02</c:v>
                </c:pt>
                <c:pt idx="2019">
                  <c:v>0.02</c:v>
                </c:pt>
                <c:pt idx="2020">
                  <c:v>1.6E-2</c:v>
                </c:pt>
                <c:pt idx="2021">
                  <c:v>1.6E-2</c:v>
                </c:pt>
                <c:pt idx="2022">
                  <c:v>1.2E-2</c:v>
                </c:pt>
                <c:pt idx="2023">
                  <c:v>1.2E-2</c:v>
                </c:pt>
                <c:pt idx="2024">
                  <c:v>1.2E-2</c:v>
                </c:pt>
                <c:pt idx="2025">
                  <c:v>8.0000000000000002E-3</c:v>
                </c:pt>
                <c:pt idx="2026">
                  <c:v>8.0000000000000002E-3</c:v>
                </c:pt>
                <c:pt idx="2027">
                  <c:v>4.0000000000000001E-3</c:v>
                </c:pt>
                <c:pt idx="2028">
                  <c:v>4.0000000000000001E-3</c:v>
                </c:pt>
                <c:pt idx="2029">
                  <c:v>4.0000000000000001E-3</c:v>
                </c:pt>
                <c:pt idx="2030">
                  <c:v>4.0000000000000001E-3</c:v>
                </c:pt>
                <c:pt idx="2031">
                  <c:v>4.0000000000000001E-3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-4.0000000000000001E-3</c:v>
                </c:pt>
                <c:pt idx="2038">
                  <c:v>-4.0000000000000001E-3</c:v>
                </c:pt>
                <c:pt idx="2039">
                  <c:v>-4.0000000000000001E-3</c:v>
                </c:pt>
                <c:pt idx="2040">
                  <c:v>-4.0000000000000001E-3</c:v>
                </c:pt>
                <c:pt idx="2041">
                  <c:v>-8.0000000000000002E-3</c:v>
                </c:pt>
                <c:pt idx="2042">
                  <c:v>-8.0000000000000002E-3</c:v>
                </c:pt>
                <c:pt idx="2043">
                  <c:v>-1.2E-2</c:v>
                </c:pt>
                <c:pt idx="2044">
                  <c:v>-8.0000000000000002E-3</c:v>
                </c:pt>
                <c:pt idx="2045">
                  <c:v>-8.0000000000000002E-3</c:v>
                </c:pt>
                <c:pt idx="2046">
                  <c:v>-8.0000000000000002E-3</c:v>
                </c:pt>
                <c:pt idx="2047">
                  <c:v>-8.0000000000000002E-3</c:v>
                </c:pt>
                <c:pt idx="2048">
                  <c:v>-8.0000000000000002E-3</c:v>
                </c:pt>
                <c:pt idx="2049">
                  <c:v>-8.0000000000000002E-3</c:v>
                </c:pt>
                <c:pt idx="2050">
                  <c:v>-8.0000000000000002E-3</c:v>
                </c:pt>
                <c:pt idx="2051">
                  <c:v>-1.2E-2</c:v>
                </c:pt>
                <c:pt idx="2052">
                  <c:v>-1.2E-2</c:v>
                </c:pt>
                <c:pt idx="2053">
                  <c:v>-1.2E-2</c:v>
                </c:pt>
                <c:pt idx="2054">
                  <c:v>-1.2E-2</c:v>
                </c:pt>
                <c:pt idx="2055">
                  <c:v>-1.2E-2</c:v>
                </c:pt>
                <c:pt idx="2056">
                  <c:v>-1.2E-2</c:v>
                </c:pt>
                <c:pt idx="2057">
                  <c:v>-1.2E-2</c:v>
                </c:pt>
                <c:pt idx="2058">
                  <c:v>-1.2E-2</c:v>
                </c:pt>
                <c:pt idx="2059">
                  <c:v>-1.2E-2</c:v>
                </c:pt>
                <c:pt idx="2060">
                  <c:v>-8.0000000000000002E-3</c:v>
                </c:pt>
                <c:pt idx="2061">
                  <c:v>-1.2E-2</c:v>
                </c:pt>
                <c:pt idx="2062">
                  <c:v>-8.0000000000000002E-3</c:v>
                </c:pt>
                <c:pt idx="2063">
                  <c:v>-8.0000000000000002E-3</c:v>
                </c:pt>
                <c:pt idx="2064">
                  <c:v>-8.0000000000000002E-3</c:v>
                </c:pt>
                <c:pt idx="2065">
                  <c:v>-1.2E-2</c:v>
                </c:pt>
                <c:pt idx="2066">
                  <c:v>-1.2E-2</c:v>
                </c:pt>
                <c:pt idx="2067">
                  <c:v>-8.0000000000000002E-3</c:v>
                </c:pt>
                <c:pt idx="2068">
                  <c:v>-8.0000000000000002E-3</c:v>
                </c:pt>
                <c:pt idx="2069">
                  <c:v>-8.0000000000000002E-3</c:v>
                </c:pt>
                <c:pt idx="2070">
                  <c:v>-8.0000000000000002E-3</c:v>
                </c:pt>
                <c:pt idx="2071">
                  <c:v>-8.0000000000000002E-3</c:v>
                </c:pt>
                <c:pt idx="2072">
                  <c:v>-8.0000000000000002E-3</c:v>
                </c:pt>
                <c:pt idx="2073">
                  <c:v>-8.0000000000000002E-3</c:v>
                </c:pt>
                <c:pt idx="2074">
                  <c:v>-8.0000000000000002E-3</c:v>
                </c:pt>
                <c:pt idx="2075">
                  <c:v>-4.0000000000000001E-3</c:v>
                </c:pt>
                <c:pt idx="2076">
                  <c:v>-4.0000000000000001E-3</c:v>
                </c:pt>
                <c:pt idx="2077">
                  <c:v>-4.0000000000000001E-3</c:v>
                </c:pt>
                <c:pt idx="2078">
                  <c:v>-4.0000000000000001E-3</c:v>
                </c:pt>
                <c:pt idx="2079">
                  <c:v>-4.0000000000000001E-3</c:v>
                </c:pt>
                <c:pt idx="2080">
                  <c:v>-4.0000000000000001E-3</c:v>
                </c:pt>
                <c:pt idx="2081">
                  <c:v>-4.0000000000000001E-3</c:v>
                </c:pt>
                <c:pt idx="2082">
                  <c:v>-4.0000000000000001E-3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4.0000000000000001E-3</c:v>
                </c:pt>
                <c:pt idx="2088">
                  <c:v>4.0000000000000001E-3</c:v>
                </c:pt>
                <c:pt idx="2089">
                  <c:v>4.0000000000000001E-3</c:v>
                </c:pt>
                <c:pt idx="2090">
                  <c:v>4.0000000000000001E-3</c:v>
                </c:pt>
                <c:pt idx="2091">
                  <c:v>8.0000000000000002E-3</c:v>
                </c:pt>
                <c:pt idx="2092">
                  <c:v>8.0000000000000002E-3</c:v>
                </c:pt>
                <c:pt idx="2093">
                  <c:v>8.0000000000000002E-3</c:v>
                </c:pt>
                <c:pt idx="2094">
                  <c:v>8.0000000000000002E-3</c:v>
                </c:pt>
                <c:pt idx="2095">
                  <c:v>1.2E-2</c:v>
                </c:pt>
                <c:pt idx="2096">
                  <c:v>1.2E-2</c:v>
                </c:pt>
                <c:pt idx="2097">
                  <c:v>1.2E-2</c:v>
                </c:pt>
                <c:pt idx="2098">
                  <c:v>1.6E-2</c:v>
                </c:pt>
                <c:pt idx="2099">
                  <c:v>1.6E-2</c:v>
                </c:pt>
                <c:pt idx="2100">
                  <c:v>1.6E-2</c:v>
                </c:pt>
                <c:pt idx="2101">
                  <c:v>1.6E-2</c:v>
                </c:pt>
                <c:pt idx="2102">
                  <c:v>1.6E-2</c:v>
                </c:pt>
                <c:pt idx="2103">
                  <c:v>0.02</c:v>
                </c:pt>
                <c:pt idx="2104">
                  <c:v>0.02</c:v>
                </c:pt>
                <c:pt idx="2105">
                  <c:v>0.02</c:v>
                </c:pt>
                <c:pt idx="2106">
                  <c:v>0.02</c:v>
                </c:pt>
                <c:pt idx="2107">
                  <c:v>0.02</c:v>
                </c:pt>
                <c:pt idx="2108">
                  <c:v>0.02</c:v>
                </c:pt>
                <c:pt idx="2109">
                  <c:v>0.02</c:v>
                </c:pt>
                <c:pt idx="2110">
                  <c:v>0.02</c:v>
                </c:pt>
                <c:pt idx="2111">
                  <c:v>0.02</c:v>
                </c:pt>
                <c:pt idx="2112">
                  <c:v>0.02</c:v>
                </c:pt>
                <c:pt idx="2113">
                  <c:v>0.02</c:v>
                </c:pt>
                <c:pt idx="2114">
                  <c:v>0.02</c:v>
                </c:pt>
                <c:pt idx="2115">
                  <c:v>0.02</c:v>
                </c:pt>
                <c:pt idx="2116">
                  <c:v>0.02</c:v>
                </c:pt>
                <c:pt idx="2117">
                  <c:v>0.02</c:v>
                </c:pt>
                <c:pt idx="2118">
                  <c:v>0.02</c:v>
                </c:pt>
                <c:pt idx="2119">
                  <c:v>0.02</c:v>
                </c:pt>
                <c:pt idx="2120">
                  <c:v>0.02</c:v>
                </c:pt>
                <c:pt idx="2121">
                  <c:v>0.02</c:v>
                </c:pt>
                <c:pt idx="2122">
                  <c:v>0.02</c:v>
                </c:pt>
                <c:pt idx="2123">
                  <c:v>0.02</c:v>
                </c:pt>
                <c:pt idx="2124">
                  <c:v>0.02</c:v>
                </c:pt>
                <c:pt idx="2125">
                  <c:v>0.02</c:v>
                </c:pt>
                <c:pt idx="2126">
                  <c:v>0.02</c:v>
                </c:pt>
                <c:pt idx="2127">
                  <c:v>0.02</c:v>
                </c:pt>
                <c:pt idx="2128">
                  <c:v>0.02</c:v>
                </c:pt>
                <c:pt idx="2129">
                  <c:v>0.02</c:v>
                </c:pt>
                <c:pt idx="2130">
                  <c:v>0.02</c:v>
                </c:pt>
                <c:pt idx="2131">
                  <c:v>0.02</c:v>
                </c:pt>
                <c:pt idx="2132">
                  <c:v>0.02</c:v>
                </c:pt>
                <c:pt idx="2133">
                  <c:v>0.02</c:v>
                </c:pt>
                <c:pt idx="2134">
                  <c:v>0.02</c:v>
                </c:pt>
                <c:pt idx="2135">
                  <c:v>0.02</c:v>
                </c:pt>
                <c:pt idx="2136">
                  <c:v>0.02</c:v>
                </c:pt>
                <c:pt idx="2137">
                  <c:v>0.02</c:v>
                </c:pt>
                <c:pt idx="2138">
                  <c:v>1.6E-2</c:v>
                </c:pt>
                <c:pt idx="2139">
                  <c:v>1.6E-2</c:v>
                </c:pt>
                <c:pt idx="2140">
                  <c:v>1.6E-2</c:v>
                </c:pt>
                <c:pt idx="2141">
                  <c:v>1.6E-2</c:v>
                </c:pt>
                <c:pt idx="2142">
                  <c:v>1.6E-2</c:v>
                </c:pt>
                <c:pt idx="2143">
                  <c:v>1.6E-2</c:v>
                </c:pt>
                <c:pt idx="2144">
                  <c:v>1.6E-2</c:v>
                </c:pt>
                <c:pt idx="2145">
                  <c:v>1.2E-2</c:v>
                </c:pt>
                <c:pt idx="2146">
                  <c:v>1.2E-2</c:v>
                </c:pt>
                <c:pt idx="2147">
                  <c:v>1.2E-2</c:v>
                </c:pt>
                <c:pt idx="2148">
                  <c:v>1.2E-2</c:v>
                </c:pt>
                <c:pt idx="2149">
                  <c:v>8.0000000000000002E-3</c:v>
                </c:pt>
                <c:pt idx="2150">
                  <c:v>8.0000000000000002E-3</c:v>
                </c:pt>
                <c:pt idx="2151">
                  <c:v>8.0000000000000002E-3</c:v>
                </c:pt>
                <c:pt idx="2152">
                  <c:v>8.0000000000000002E-3</c:v>
                </c:pt>
                <c:pt idx="2153">
                  <c:v>8.0000000000000002E-3</c:v>
                </c:pt>
                <c:pt idx="2154">
                  <c:v>8.0000000000000002E-3</c:v>
                </c:pt>
                <c:pt idx="2155">
                  <c:v>8.0000000000000002E-3</c:v>
                </c:pt>
                <c:pt idx="2156">
                  <c:v>8.0000000000000002E-3</c:v>
                </c:pt>
                <c:pt idx="2157">
                  <c:v>4.0000000000000001E-3</c:v>
                </c:pt>
                <c:pt idx="2158">
                  <c:v>4.0000000000000001E-3</c:v>
                </c:pt>
                <c:pt idx="2159">
                  <c:v>4.0000000000000001E-3</c:v>
                </c:pt>
                <c:pt idx="2160">
                  <c:v>4.0000000000000001E-3</c:v>
                </c:pt>
                <c:pt idx="2161">
                  <c:v>4.0000000000000001E-3</c:v>
                </c:pt>
                <c:pt idx="2162">
                  <c:v>4.0000000000000001E-3</c:v>
                </c:pt>
                <c:pt idx="2163">
                  <c:v>4.0000000000000001E-3</c:v>
                </c:pt>
                <c:pt idx="2164">
                  <c:v>4.0000000000000001E-3</c:v>
                </c:pt>
                <c:pt idx="2165">
                  <c:v>4.0000000000000001E-3</c:v>
                </c:pt>
                <c:pt idx="2166">
                  <c:v>4.0000000000000001E-3</c:v>
                </c:pt>
                <c:pt idx="2167">
                  <c:v>4.0000000000000001E-3</c:v>
                </c:pt>
                <c:pt idx="2168">
                  <c:v>4.0000000000000001E-3</c:v>
                </c:pt>
                <c:pt idx="2169">
                  <c:v>4.0000000000000001E-3</c:v>
                </c:pt>
                <c:pt idx="2170">
                  <c:v>4.0000000000000001E-3</c:v>
                </c:pt>
                <c:pt idx="2171">
                  <c:v>4.0000000000000001E-3</c:v>
                </c:pt>
                <c:pt idx="2172">
                  <c:v>4.0000000000000001E-3</c:v>
                </c:pt>
                <c:pt idx="2173">
                  <c:v>4.0000000000000001E-3</c:v>
                </c:pt>
                <c:pt idx="2174">
                  <c:v>4.0000000000000001E-3</c:v>
                </c:pt>
                <c:pt idx="2175">
                  <c:v>4.0000000000000001E-3</c:v>
                </c:pt>
                <c:pt idx="2176">
                  <c:v>4.0000000000000001E-3</c:v>
                </c:pt>
                <c:pt idx="2177">
                  <c:v>4.0000000000000001E-3</c:v>
                </c:pt>
                <c:pt idx="2178">
                  <c:v>4.0000000000000001E-3</c:v>
                </c:pt>
                <c:pt idx="2179">
                  <c:v>8.0000000000000002E-3</c:v>
                </c:pt>
                <c:pt idx="2180">
                  <c:v>8.0000000000000002E-3</c:v>
                </c:pt>
                <c:pt idx="2181">
                  <c:v>8.0000000000000002E-3</c:v>
                </c:pt>
                <c:pt idx="2182">
                  <c:v>8.0000000000000002E-3</c:v>
                </c:pt>
                <c:pt idx="2183">
                  <c:v>8.0000000000000002E-3</c:v>
                </c:pt>
                <c:pt idx="2184">
                  <c:v>8.0000000000000002E-3</c:v>
                </c:pt>
                <c:pt idx="2185">
                  <c:v>8.0000000000000002E-3</c:v>
                </c:pt>
                <c:pt idx="2186">
                  <c:v>8.0000000000000002E-3</c:v>
                </c:pt>
                <c:pt idx="2187">
                  <c:v>8.0000000000000002E-3</c:v>
                </c:pt>
                <c:pt idx="2188">
                  <c:v>1.2E-2</c:v>
                </c:pt>
                <c:pt idx="2189">
                  <c:v>1.2E-2</c:v>
                </c:pt>
                <c:pt idx="2190">
                  <c:v>1.2E-2</c:v>
                </c:pt>
                <c:pt idx="2191">
                  <c:v>1.2E-2</c:v>
                </c:pt>
                <c:pt idx="2192">
                  <c:v>1.2E-2</c:v>
                </c:pt>
                <c:pt idx="2193">
                  <c:v>1.2E-2</c:v>
                </c:pt>
                <c:pt idx="2194">
                  <c:v>1.2E-2</c:v>
                </c:pt>
                <c:pt idx="2195">
                  <c:v>1.2E-2</c:v>
                </c:pt>
                <c:pt idx="2196">
                  <c:v>1.2E-2</c:v>
                </c:pt>
                <c:pt idx="2197">
                  <c:v>1.2E-2</c:v>
                </c:pt>
                <c:pt idx="2198">
                  <c:v>1.2E-2</c:v>
                </c:pt>
                <c:pt idx="2199">
                  <c:v>1.2E-2</c:v>
                </c:pt>
                <c:pt idx="2200">
                  <c:v>1.2E-2</c:v>
                </c:pt>
                <c:pt idx="2201">
                  <c:v>1.2E-2</c:v>
                </c:pt>
                <c:pt idx="2202">
                  <c:v>1.2E-2</c:v>
                </c:pt>
                <c:pt idx="2203">
                  <c:v>1.2E-2</c:v>
                </c:pt>
                <c:pt idx="2204">
                  <c:v>1.2E-2</c:v>
                </c:pt>
                <c:pt idx="2205">
                  <c:v>1.2E-2</c:v>
                </c:pt>
                <c:pt idx="2206">
                  <c:v>1.2E-2</c:v>
                </c:pt>
                <c:pt idx="2207">
                  <c:v>8.0000000000000002E-3</c:v>
                </c:pt>
                <c:pt idx="2208">
                  <c:v>8.0000000000000002E-3</c:v>
                </c:pt>
                <c:pt idx="2209">
                  <c:v>8.0000000000000002E-3</c:v>
                </c:pt>
                <c:pt idx="2210">
                  <c:v>8.0000000000000002E-3</c:v>
                </c:pt>
                <c:pt idx="2211">
                  <c:v>8.0000000000000002E-3</c:v>
                </c:pt>
                <c:pt idx="2212">
                  <c:v>8.0000000000000002E-3</c:v>
                </c:pt>
                <c:pt idx="2213">
                  <c:v>8.0000000000000002E-3</c:v>
                </c:pt>
                <c:pt idx="2214">
                  <c:v>4.0000000000000001E-3</c:v>
                </c:pt>
                <c:pt idx="2215">
                  <c:v>4.0000000000000001E-3</c:v>
                </c:pt>
                <c:pt idx="2216">
                  <c:v>4.0000000000000001E-3</c:v>
                </c:pt>
                <c:pt idx="2217">
                  <c:v>4.0000000000000001E-3</c:v>
                </c:pt>
                <c:pt idx="2218">
                  <c:v>4.0000000000000001E-3</c:v>
                </c:pt>
                <c:pt idx="2219">
                  <c:v>4.0000000000000001E-3</c:v>
                </c:pt>
                <c:pt idx="2220">
                  <c:v>4.0000000000000001E-3</c:v>
                </c:pt>
                <c:pt idx="2221">
                  <c:v>4.0000000000000001E-3</c:v>
                </c:pt>
                <c:pt idx="2222">
                  <c:v>4.0000000000000001E-3</c:v>
                </c:pt>
                <c:pt idx="2223">
                  <c:v>4.0000000000000001E-3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-4.0000000000000001E-3</c:v>
                </c:pt>
                <c:pt idx="2231">
                  <c:v>-4.0000000000000001E-3</c:v>
                </c:pt>
                <c:pt idx="2232">
                  <c:v>-4.0000000000000001E-3</c:v>
                </c:pt>
                <c:pt idx="2233">
                  <c:v>-4.0000000000000001E-3</c:v>
                </c:pt>
                <c:pt idx="2234">
                  <c:v>-4.0000000000000001E-3</c:v>
                </c:pt>
                <c:pt idx="2235">
                  <c:v>-4.0000000000000001E-3</c:v>
                </c:pt>
                <c:pt idx="2236">
                  <c:v>-4.0000000000000001E-3</c:v>
                </c:pt>
                <c:pt idx="2237">
                  <c:v>-8.0000000000000002E-3</c:v>
                </c:pt>
                <c:pt idx="2238">
                  <c:v>-8.0000000000000002E-3</c:v>
                </c:pt>
                <c:pt idx="2239">
                  <c:v>-8.0000000000000002E-3</c:v>
                </c:pt>
                <c:pt idx="2240">
                  <c:v>-8.0000000000000002E-3</c:v>
                </c:pt>
                <c:pt idx="2241">
                  <c:v>-8.0000000000000002E-3</c:v>
                </c:pt>
                <c:pt idx="2242">
                  <c:v>-8.0000000000000002E-3</c:v>
                </c:pt>
                <c:pt idx="2243">
                  <c:v>-8.0000000000000002E-3</c:v>
                </c:pt>
                <c:pt idx="2244">
                  <c:v>-1.2E-2</c:v>
                </c:pt>
                <c:pt idx="2245">
                  <c:v>-1.2E-2</c:v>
                </c:pt>
                <c:pt idx="2246">
                  <c:v>-1.2E-2</c:v>
                </c:pt>
                <c:pt idx="2247">
                  <c:v>-1.2E-2</c:v>
                </c:pt>
                <c:pt idx="2248">
                  <c:v>-1.6E-2</c:v>
                </c:pt>
                <c:pt idx="2249">
                  <c:v>-1.6E-2</c:v>
                </c:pt>
                <c:pt idx="2250">
                  <c:v>-1.6E-2</c:v>
                </c:pt>
                <c:pt idx="2251">
                  <c:v>-1.6E-2</c:v>
                </c:pt>
                <c:pt idx="2252">
                  <c:v>-1.6E-2</c:v>
                </c:pt>
                <c:pt idx="2253">
                  <c:v>-1.6E-2</c:v>
                </c:pt>
                <c:pt idx="2254">
                  <c:v>-1.6E-2</c:v>
                </c:pt>
                <c:pt idx="2255">
                  <c:v>-1.6E-2</c:v>
                </c:pt>
                <c:pt idx="2256">
                  <c:v>-1.6E-2</c:v>
                </c:pt>
                <c:pt idx="2257">
                  <c:v>-1.6E-2</c:v>
                </c:pt>
                <c:pt idx="2258">
                  <c:v>-1.6E-2</c:v>
                </c:pt>
                <c:pt idx="2259">
                  <c:v>-1.6E-2</c:v>
                </c:pt>
                <c:pt idx="2260">
                  <c:v>-1.6E-2</c:v>
                </c:pt>
                <c:pt idx="2261">
                  <c:v>-1.2E-2</c:v>
                </c:pt>
                <c:pt idx="2262">
                  <c:v>-1.2E-2</c:v>
                </c:pt>
                <c:pt idx="2263">
                  <c:v>-1.6E-2</c:v>
                </c:pt>
                <c:pt idx="2264">
                  <c:v>-1.2E-2</c:v>
                </c:pt>
                <c:pt idx="2265">
                  <c:v>-1.2E-2</c:v>
                </c:pt>
                <c:pt idx="2266">
                  <c:v>-1.2E-2</c:v>
                </c:pt>
                <c:pt idx="2267">
                  <c:v>-1.2E-2</c:v>
                </c:pt>
                <c:pt idx="2268">
                  <c:v>-1.6E-2</c:v>
                </c:pt>
                <c:pt idx="2269">
                  <c:v>-1.6E-2</c:v>
                </c:pt>
                <c:pt idx="2270">
                  <c:v>-1.6E-2</c:v>
                </c:pt>
                <c:pt idx="2271">
                  <c:v>-1.6E-2</c:v>
                </c:pt>
                <c:pt idx="2272">
                  <c:v>-1.6E-2</c:v>
                </c:pt>
                <c:pt idx="2273">
                  <c:v>-1.6E-2</c:v>
                </c:pt>
                <c:pt idx="2274">
                  <c:v>-1.6E-2</c:v>
                </c:pt>
                <c:pt idx="2275">
                  <c:v>-1.6E-2</c:v>
                </c:pt>
                <c:pt idx="2276">
                  <c:v>-1.6E-2</c:v>
                </c:pt>
                <c:pt idx="2277">
                  <c:v>-0.02</c:v>
                </c:pt>
                <c:pt idx="2278">
                  <c:v>-0.02</c:v>
                </c:pt>
                <c:pt idx="2279">
                  <c:v>-0.02</c:v>
                </c:pt>
                <c:pt idx="2280">
                  <c:v>-0.02</c:v>
                </c:pt>
                <c:pt idx="2281">
                  <c:v>-0.02</c:v>
                </c:pt>
                <c:pt idx="2282">
                  <c:v>-0.02</c:v>
                </c:pt>
                <c:pt idx="2283">
                  <c:v>-0.02</c:v>
                </c:pt>
                <c:pt idx="2284">
                  <c:v>-0.02</c:v>
                </c:pt>
                <c:pt idx="2285">
                  <c:v>-0.02</c:v>
                </c:pt>
                <c:pt idx="2286">
                  <c:v>-0.02</c:v>
                </c:pt>
                <c:pt idx="2287">
                  <c:v>-0.02</c:v>
                </c:pt>
                <c:pt idx="2288">
                  <c:v>-0.02</c:v>
                </c:pt>
                <c:pt idx="2289">
                  <c:v>-0.02</c:v>
                </c:pt>
                <c:pt idx="2290">
                  <c:v>-0.02</c:v>
                </c:pt>
                <c:pt idx="2291">
                  <c:v>-0.02</c:v>
                </c:pt>
                <c:pt idx="2292">
                  <c:v>-0.02</c:v>
                </c:pt>
                <c:pt idx="2293">
                  <c:v>-2.4E-2</c:v>
                </c:pt>
                <c:pt idx="2294">
                  <c:v>-2.4E-2</c:v>
                </c:pt>
                <c:pt idx="2295">
                  <c:v>-2.4E-2</c:v>
                </c:pt>
                <c:pt idx="2296">
                  <c:v>-2.4E-2</c:v>
                </c:pt>
                <c:pt idx="2297">
                  <c:v>-2.4E-2</c:v>
                </c:pt>
                <c:pt idx="2298">
                  <c:v>-2.4E-2</c:v>
                </c:pt>
                <c:pt idx="2299">
                  <c:v>-2.4E-2</c:v>
                </c:pt>
                <c:pt idx="2300">
                  <c:v>-0.02</c:v>
                </c:pt>
                <c:pt idx="2301">
                  <c:v>-0.02</c:v>
                </c:pt>
                <c:pt idx="2302">
                  <c:v>-0.02</c:v>
                </c:pt>
                <c:pt idx="2303">
                  <c:v>-0.02</c:v>
                </c:pt>
                <c:pt idx="2304">
                  <c:v>-0.02</c:v>
                </c:pt>
                <c:pt idx="2305">
                  <c:v>-1.6E-2</c:v>
                </c:pt>
                <c:pt idx="2306">
                  <c:v>-1.6E-2</c:v>
                </c:pt>
                <c:pt idx="2307">
                  <c:v>-1.6E-2</c:v>
                </c:pt>
                <c:pt idx="2308">
                  <c:v>-1.6E-2</c:v>
                </c:pt>
                <c:pt idx="2309">
                  <c:v>-1.6E-2</c:v>
                </c:pt>
                <c:pt idx="2310">
                  <c:v>-1.2E-2</c:v>
                </c:pt>
                <c:pt idx="2311">
                  <c:v>-1.2E-2</c:v>
                </c:pt>
                <c:pt idx="2312">
                  <c:v>-1.2E-2</c:v>
                </c:pt>
                <c:pt idx="2313">
                  <c:v>-1.2E-2</c:v>
                </c:pt>
                <c:pt idx="2314">
                  <c:v>-8.0000000000000002E-3</c:v>
                </c:pt>
                <c:pt idx="2315">
                  <c:v>-8.0000000000000002E-3</c:v>
                </c:pt>
                <c:pt idx="2316">
                  <c:v>-8.0000000000000002E-3</c:v>
                </c:pt>
                <c:pt idx="2317">
                  <c:v>-8.0000000000000002E-3</c:v>
                </c:pt>
                <c:pt idx="2318">
                  <c:v>-4.0000000000000001E-3</c:v>
                </c:pt>
                <c:pt idx="2319">
                  <c:v>-4.0000000000000001E-3</c:v>
                </c:pt>
                <c:pt idx="2320">
                  <c:v>-4.0000000000000001E-3</c:v>
                </c:pt>
                <c:pt idx="2321">
                  <c:v>-4.0000000000000001E-3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4.0000000000000001E-3</c:v>
                </c:pt>
                <c:pt idx="2327">
                  <c:v>4.0000000000000001E-3</c:v>
                </c:pt>
                <c:pt idx="2328">
                  <c:v>4.0000000000000001E-3</c:v>
                </c:pt>
                <c:pt idx="2329">
                  <c:v>4.0000000000000001E-3</c:v>
                </c:pt>
                <c:pt idx="2330">
                  <c:v>4.0000000000000001E-3</c:v>
                </c:pt>
                <c:pt idx="2331">
                  <c:v>4.0000000000000001E-3</c:v>
                </c:pt>
                <c:pt idx="2332">
                  <c:v>4.0000000000000001E-3</c:v>
                </c:pt>
                <c:pt idx="2333">
                  <c:v>4.0000000000000001E-3</c:v>
                </c:pt>
                <c:pt idx="2334">
                  <c:v>4.0000000000000001E-3</c:v>
                </c:pt>
                <c:pt idx="2335">
                  <c:v>8.0000000000000002E-3</c:v>
                </c:pt>
                <c:pt idx="2336">
                  <c:v>4.0000000000000001E-3</c:v>
                </c:pt>
                <c:pt idx="2337">
                  <c:v>4.0000000000000001E-3</c:v>
                </c:pt>
                <c:pt idx="2338">
                  <c:v>4.0000000000000001E-3</c:v>
                </c:pt>
                <c:pt idx="2339">
                  <c:v>4.0000000000000001E-3</c:v>
                </c:pt>
                <c:pt idx="2340">
                  <c:v>8.0000000000000002E-3</c:v>
                </c:pt>
                <c:pt idx="2341">
                  <c:v>4.0000000000000001E-3</c:v>
                </c:pt>
                <c:pt idx="2342">
                  <c:v>8.0000000000000002E-3</c:v>
                </c:pt>
                <c:pt idx="2343">
                  <c:v>8.0000000000000002E-3</c:v>
                </c:pt>
                <c:pt idx="2344">
                  <c:v>8.0000000000000002E-3</c:v>
                </c:pt>
                <c:pt idx="2345">
                  <c:v>8.0000000000000002E-3</c:v>
                </c:pt>
                <c:pt idx="2346">
                  <c:v>8.0000000000000002E-3</c:v>
                </c:pt>
                <c:pt idx="2347">
                  <c:v>8.0000000000000002E-3</c:v>
                </c:pt>
                <c:pt idx="2348">
                  <c:v>8.0000000000000002E-3</c:v>
                </c:pt>
                <c:pt idx="2349">
                  <c:v>8.0000000000000002E-3</c:v>
                </c:pt>
                <c:pt idx="2350">
                  <c:v>8.0000000000000002E-3</c:v>
                </c:pt>
                <c:pt idx="2351">
                  <c:v>8.0000000000000002E-3</c:v>
                </c:pt>
                <c:pt idx="2352">
                  <c:v>8.0000000000000002E-3</c:v>
                </c:pt>
                <c:pt idx="2353">
                  <c:v>8.0000000000000002E-3</c:v>
                </c:pt>
                <c:pt idx="2354">
                  <c:v>8.0000000000000002E-3</c:v>
                </c:pt>
                <c:pt idx="2355">
                  <c:v>8.0000000000000002E-3</c:v>
                </c:pt>
                <c:pt idx="2356">
                  <c:v>8.0000000000000002E-3</c:v>
                </c:pt>
                <c:pt idx="2357">
                  <c:v>8.0000000000000002E-3</c:v>
                </c:pt>
                <c:pt idx="2358">
                  <c:v>8.0000000000000002E-3</c:v>
                </c:pt>
                <c:pt idx="2359">
                  <c:v>1.2E-2</c:v>
                </c:pt>
                <c:pt idx="2360">
                  <c:v>8.0000000000000002E-3</c:v>
                </c:pt>
                <c:pt idx="2361">
                  <c:v>8.0000000000000002E-3</c:v>
                </c:pt>
                <c:pt idx="2362">
                  <c:v>8.0000000000000002E-3</c:v>
                </c:pt>
                <c:pt idx="2363">
                  <c:v>8.0000000000000002E-3</c:v>
                </c:pt>
                <c:pt idx="2364">
                  <c:v>8.0000000000000002E-3</c:v>
                </c:pt>
                <c:pt idx="2365">
                  <c:v>8.0000000000000002E-3</c:v>
                </c:pt>
                <c:pt idx="2366">
                  <c:v>8.0000000000000002E-3</c:v>
                </c:pt>
                <c:pt idx="2367">
                  <c:v>8.0000000000000002E-3</c:v>
                </c:pt>
                <c:pt idx="2368">
                  <c:v>8.0000000000000002E-3</c:v>
                </c:pt>
                <c:pt idx="2369">
                  <c:v>8.0000000000000002E-3</c:v>
                </c:pt>
                <c:pt idx="2370">
                  <c:v>8.0000000000000002E-3</c:v>
                </c:pt>
                <c:pt idx="2371">
                  <c:v>8.0000000000000002E-3</c:v>
                </c:pt>
                <c:pt idx="2372">
                  <c:v>8.0000000000000002E-3</c:v>
                </c:pt>
                <c:pt idx="2373">
                  <c:v>8.0000000000000002E-3</c:v>
                </c:pt>
                <c:pt idx="2374">
                  <c:v>8.0000000000000002E-3</c:v>
                </c:pt>
                <c:pt idx="2375">
                  <c:v>8.0000000000000002E-3</c:v>
                </c:pt>
                <c:pt idx="2376">
                  <c:v>8.0000000000000002E-3</c:v>
                </c:pt>
                <c:pt idx="2377">
                  <c:v>1.2E-2</c:v>
                </c:pt>
                <c:pt idx="2378">
                  <c:v>8.0000000000000002E-3</c:v>
                </c:pt>
                <c:pt idx="2379">
                  <c:v>8.0000000000000002E-3</c:v>
                </c:pt>
                <c:pt idx="2380">
                  <c:v>8.0000000000000002E-3</c:v>
                </c:pt>
                <c:pt idx="2381">
                  <c:v>1.2E-2</c:v>
                </c:pt>
                <c:pt idx="2382">
                  <c:v>1.2E-2</c:v>
                </c:pt>
                <c:pt idx="2383">
                  <c:v>1.2E-2</c:v>
                </c:pt>
                <c:pt idx="2384">
                  <c:v>1.2E-2</c:v>
                </c:pt>
                <c:pt idx="2385">
                  <c:v>1.2E-2</c:v>
                </c:pt>
                <c:pt idx="2386">
                  <c:v>1.2E-2</c:v>
                </c:pt>
                <c:pt idx="2387">
                  <c:v>1.2E-2</c:v>
                </c:pt>
                <c:pt idx="2388">
                  <c:v>1.6E-2</c:v>
                </c:pt>
                <c:pt idx="2389">
                  <c:v>1.2E-2</c:v>
                </c:pt>
                <c:pt idx="2390">
                  <c:v>1.6E-2</c:v>
                </c:pt>
                <c:pt idx="2391">
                  <c:v>1.6E-2</c:v>
                </c:pt>
                <c:pt idx="2392">
                  <c:v>1.6E-2</c:v>
                </c:pt>
                <c:pt idx="2393">
                  <c:v>1.6E-2</c:v>
                </c:pt>
                <c:pt idx="2394">
                  <c:v>1.6E-2</c:v>
                </c:pt>
                <c:pt idx="2395">
                  <c:v>0.02</c:v>
                </c:pt>
                <c:pt idx="2396">
                  <c:v>0.02</c:v>
                </c:pt>
                <c:pt idx="2397">
                  <c:v>0.02</c:v>
                </c:pt>
                <c:pt idx="2398">
                  <c:v>0.02</c:v>
                </c:pt>
                <c:pt idx="2399">
                  <c:v>0.02</c:v>
                </c:pt>
                <c:pt idx="2400">
                  <c:v>0.02</c:v>
                </c:pt>
                <c:pt idx="2401">
                  <c:v>0.02</c:v>
                </c:pt>
                <c:pt idx="2402">
                  <c:v>0.02</c:v>
                </c:pt>
                <c:pt idx="2403">
                  <c:v>2.4E-2</c:v>
                </c:pt>
                <c:pt idx="2404">
                  <c:v>2.4E-2</c:v>
                </c:pt>
                <c:pt idx="2405">
                  <c:v>2.4E-2</c:v>
                </c:pt>
                <c:pt idx="2406">
                  <c:v>2.4E-2</c:v>
                </c:pt>
                <c:pt idx="2407">
                  <c:v>2.4E-2</c:v>
                </c:pt>
                <c:pt idx="2408">
                  <c:v>2.4E-2</c:v>
                </c:pt>
                <c:pt idx="2409">
                  <c:v>2.4E-2</c:v>
                </c:pt>
                <c:pt idx="2410">
                  <c:v>2.4E-2</c:v>
                </c:pt>
                <c:pt idx="2411">
                  <c:v>2.4E-2</c:v>
                </c:pt>
                <c:pt idx="2412">
                  <c:v>2.4E-2</c:v>
                </c:pt>
                <c:pt idx="2413">
                  <c:v>2.8000000000000001E-2</c:v>
                </c:pt>
                <c:pt idx="2414">
                  <c:v>2.4E-2</c:v>
                </c:pt>
                <c:pt idx="2415">
                  <c:v>2.8000000000000001E-2</c:v>
                </c:pt>
                <c:pt idx="2416">
                  <c:v>2.8000000000000001E-2</c:v>
                </c:pt>
                <c:pt idx="2417">
                  <c:v>2.8000000000000001E-2</c:v>
                </c:pt>
                <c:pt idx="2418">
                  <c:v>2.8000000000000001E-2</c:v>
                </c:pt>
                <c:pt idx="2419">
                  <c:v>2.8000000000000001E-2</c:v>
                </c:pt>
                <c:pt idx="2420">
                  <c:v>2.8000000000000001E-2</c:v>
                </c:pt>
                <c:pt idx="2421">
                  <c:v>2.8000000000000001E-2</c:v>
                </c:pt>
                <c:pt idx="2422">
                  <c:v>2.8000000000000001E-2</c:v>
                </c:pt>
                <c:pt idx="2423">
                  <c:v>2.8000000000000001E-2</c:v>
                </c:pt>
                <c:pt idx="2424">
                  <c:v>2.8000000000000001E-2</c:v>
                </c:pt>
                <c:pt idx="2425">
                  <c:v>2.8000000000000001E-2</c:v>
                </c:pt>
                <c:pt idx="2426">
                  <c:v>2.8000000000000001E-2</c:v>
                </c:pt>
                <c:pt idx="2427">
                  <c:v>2.8000000000000001E-2</c:v>
                </c:pt>
                <c:pt idx="2428">
                  <c:v>2.8000000000000001E-2</c:v>
                </c:pt>
                <c:pt idx="2429">
                  <c:v>2.4E-2</c:v>
                </c:pt>
                <c:pt idx="2430">
                  <c:v>2.4E-2</c:v>
                </c:pt>
                <c:pt idx="2431">
                  <c:v>2.4E-2</c:v>
                </c:pt>
                <c:pt idx="2432">
                  <c:v>0.02</c:v>
                </c:pt>
                <c:pt idx="2433">
                  <c:v>0.02</c:v>
                </c:pt>
                <c:pt idx="2434">
                  <c:v>0.02</c:v>
                </c:pt>
                <c:pt idx="2435">
                  <c:v>1.6E-2</c:v>
                </c:pt>
                <c:pt idx="2436">
                  <c:v>1.6E-2</c:v>
                </c:pt>
                <c:pt idx="2437">
                  <c:v>1.2E-2</c:v>
                </c:pt>
                <c:pt idx="2438">
                  <c:v>1.2E-2</c:v>
                </c:pt>
                <c:pt idx="2439">
                  <c:v>1.2E-2</c:v>
                </c:pt>
                <c:pt idx="2440">
                  <c:v>8.0000000000000002E-3</c:v>
                </c:pt>
                <c:pt idx="2441">
                  <c:v>8.0000000000000002E-3</c:v>
                </c:pt>
                <c:pt idx="2442">
                  <c:v>4.0000000000000001E-3</c:v>
                </c:pt>
                <c:pt idx="2443">
                  <c:v>4.0000000000000001E-3</c:v>
                </c:pt>
                <c:pt idx="2444">
                  <c:v>4.0000000000000001E-3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-4.0000000000000001E-3</c:v>
                </c:pt>
                <c:pt idx="2450">
                  <c:v>-4.0000000000000001E-3</c:v>
                </c:pt>
                <c:pt idx="2451">
                  <c:v>-4.0000000000000001E-3</c:v>
                </c:pt>
                <c:pt idx="2452">
                  <c:v>-4.0000000000000001E-3</c:v>
                </c:pt>
                <c:pt idx="2453">
                  <c:v>-4.0000000000000001E-3</c:v>
                </c:pt>
                <c:pt idx="2454">
                  <c:v>-4.0000000000000001E-3</c:v>
                </c:pt>
                <c:pt idx="2455">
                  <c:v>-8.0000000000000002E-3</c:v>
                </c:pt>
                <c:pt idx="2456">
                  <c:v>-4.0000000000000001E-3</c:v>
                </c:pt>
                <c:pt idx="2457">
                  <c:v>-4.0000000000000001E-3</c:v>
                </c:pt>
                <c:pt idx="2458">
                  <c:v>-4.0000000000000001E-3</c:v>
                </c:pt>
                <c:pt idx="2459">
                  <c:v>-4.0000000000000001E-3</c:v>
                </c:pt>
                <c:pt idx="2460">
                  <c:v>-8.0000000000000002E-3</c:v>
                </c:pt>
                <c:pt idx="2461">
                  <c:v>-8.0000000000000002E-3</c:v>
                </c:pt>
                <c:pt idx="2462">
                  <c:v>-8.0000000000000002E-3</c:v>
                </c:pt>
                <c:pt idx="2463">
                  <c:v>-4.0000000000000001E-3</c:v>
                </c:pt>
                <c:pt idx="2464">
                  <c:v>-4.0000000000000001E-3</c:v>
                </c:pt>
                <c:pt idx="2465">
                  <c:v>-4.0000000000000001E-3</c:v>
                </c:pt>
                <c:pt idx="2466">
                  <c:v>-8.0000000000000002E-3</c:v>
                </c:pt>
                <c:pt idx="2467">
                  <c:v>-8.0000000000000002E-3</c:v>
                </c:pt>
                <c:pt idx="2468">
                  <c:v>-4.0000000000000001E-3</c:v>
                </c:pt>
                <c:pt idx="2469">
                  <c:v>-8.0000000000000002E-3</c:v>
                </c:pt>
                <c:pt idx="2470">
                  <c:v>-8.0000000000000002E-3</c:v>
                </c:pt>
                <c:pt idx="2471">
                  <c:v>-8.0000000000000002E-3</c:v>
                </c:pt>
                <c:pt idx="2472">
                  <c:v>-8.0000000000000002E-3</c:v>
                </c:pt>
                <c:pt idx="2473">
                  <c:v>-8.0000000000000002E-3</c:v>
                </c:pt>
                <c:pt idx="2474">
                  <c:v>-8.0000000000000002E-3</c:v>
                </c:pt>
                <c:pt idx="2475">
                  <c:v>-8.0000000000000002E-3</c:v>
                </c:pt>
                <c:pt idx="2476">
                  <c:v>-8.0000000000000002E-3</c:v>
                </c:pt>
                <c:pt idx="2477">
                  <c:v>-8.0000000000000002E-3</c:v>
                </c:pt>
                <c:pt idx="2478">
                  <c:v>-8.0000000000000002E-3</c:v>
                </c:pt>
                <c:pt idx="2479">
                  <c:v>-8.0000000000000002E-3</c:v>
                </c:pt>
                <c:pt idx="2480">
                  <c:v>-8.0000000000000002E-3</c:v>
                </c:pt>
                <c:pt idx="2481">
                  <c:v>-8.0000000000000002E-3</c:v>
                </c:pt>
                <c:pt idx="2482">
                  <c:v>-8.0000000000000002E-3</c:v>
                </c:pt>
                <c:pt idx="2483">
                  <c:v>-8.0000000000000002E-3</c:v>
                </c:pt>
                <c:pt idx="2484">
                  <c:v>-8.0000000000000002E-3</c:v>
                </c:pt>
                <c:pt idx="2485">
                  <c:v>-4.0000000000000001E-3</c:v>
                </c:pt>
                <c:pt idx="2486">
                  <c:v>-4.0000000000000001E-3</c:v>
                </c:pt>
                <c:pt idx="2487">
                  <c:v>-4.0000000000000001E-3</c:v>
                </c:pt>
                <c:pt idx="2488">
                  <c:v>-4.0000000000000001E-3</c:v>
                </c:pt>
                <c:pt idx="2489">
                  <c:v>-4.0000000000000001E-3</c:v>
                </c:pt>
                <c:pt idx="2490">
                  <c:v>-4.0000000000000001E-3</c:v>
                </c:pt>
                <c:pt idx="2491">
                  <c:v>-4.0000000000000001E-3</c:v>
                </c:pt>
                <c:pt idx="2492">
                  <c:v>-4.0000000000000001E-3</c:v>
                </c:pt>
                <c:pt idx="2493">
                  <c:v>-4.0000000000000001E-3</c:v>
                </c:pt>
                <c:pt idx="2494">
                  <c:v>-4.0000000000000001E-3</c:v>
                </c:pt>
                <c:pt idx="2495">
                  <c:v>0</c:v>
                </c:pt>
                <c:pt idx="2496">
                  <c:v>-4.0000000000000001E-3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7-4074-8CBB-469917B5A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87376"/>
        <c:axId val="521586720"/>
      </c:scatterChart>
      <c:scatterChart>
        <c:scatterStyle val="lineMarker"/>
        <c:varyColors val="0"/>
        <c:ser>
          <c:idx val="1"/>
          <c:order val="1"/>
          <c:tx>
            <c:strRef>
              <c:f>'OST5'!$G$3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'OST5'!$G$4</c:f>
              <c:numCache>
                <c:formatCode>General</c:formatCode>
                <c:ptCount val="1"/>
                <c:pt idx="0">
                  <c:v>1.2030000000000001E-2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807-4074-8CBB-469917B5A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666584"/>
        <c:axId val="545673472"/>
      </c:scatterChart>
      <c:valAx>
        <c:axId val="521587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86720"/>
        <c:crosses val="autoZero"/>
        <c:crossBetween val="midCat"/>
      </c:valAx>
      <c:valAx>
        <c:axId val="52158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87376"/>
        <c:crosses val="autoZero"/>
        <c:crossBetween val="midCat"/>
      </c:valAx>
      <c:valAx>
        <c:axId val="545673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666584"/>
        <c:crosses val="max"/>
        <c:crossBetween val="midCat"/>
      </c:valAx>
      <c:valAx>
        <c:axId val="545666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5673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'OST6'!$A$7:$B$7</c:f>
              <c:strCache>
                <c:ptCount val="1"/>
                <c:pt idx="0">
                  <c:v>Source CH3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'OST6'!$D$1:$D$2500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'OST6'!$E$1:$E$2500</c:f>
              <c:numCache>
                <c:formatCode>General</c:formatCode>
                <c:ptCount val="2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-4.0000000000000001E-3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-4.0000000000000001E-3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-4.0000000000000001E-3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4.0000000000000001E-3</c:v>
                </c:pt>
                <c:pt idx="393">
                  <c:v>4.0000000000000001E-3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4.0000000000000001E-3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4.0000000000000001E-3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4.0000000000000001E-3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4.0000000000000001E-3</c:v>
                </c:pt>
                <c:pt idx="436">
                  <c:v>0</c:v>
                </c:pt>
                <c:pt idx="437">
                  <c:v>0</c:v>
                </c:pt>
                <c:pt idx="438">
                  <c:v>4.0000000000000001E-3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4.0000000000000001E-3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4.0000000000000001E-3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4.0000000000000001E-3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4.0000000000000001E-3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4.0000000000000001E-3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4.0000000000000001E-3</c:v>
                </c:pt>
                <c:pt idx="523">
                  <c:v>4.0000000000000001E-3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4.0000000000000001E-3</c:v>
                </c:pt>
                <c:pt idx="529">
                  <c:v>4.0000000000000001E-3</c:v>
                </c:pt>
                <c:pt idx="530">
                  <c:v>4.0000000000000001E-3</c:v>
                </c:pt>
                <c:pt idx="531">
                  <c:v>4.0000000000000001E-3</c:v>
                </c:pt>
                <c:pt idx="532">
                  <c:v>0</c:v>
                </c:pt>
                <c:pt idx="533">
                  <c:v>0</c:v>
                </c:pt>
                <c:pt idx="534">
                  <c:v>4.0000000000000001E-3</c:v>
                </c:pt>
                <c:pt idx="535">
                  <c:v>4.0000000000000001E-3</c:v>
                </c:pt>
                <c:pt idx="536">
                  <c:v>0</c:v>
                </c:pt>
                <c:pt idx="537">
                  <c:v>0</c:v>
                </c:pt>
                <c:pt idx="538">
                  <c:v>4.0000000000000001E-3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4.0000000000000001E-3</c:v>
                </c:pt>
                <c:pt idx="547">
                  <c:v>4.0000000000000001E-3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4.0000000000000001E-3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4.0000000000000001E-3</c:v>
                </c:pt>
                <c:pt idx="567">
                  <c:v>0</c:v>
                </c:pt>
                <c:pt idx="568">
                  <c:v>0</c:v>
                </c:pt>
                <c:pt idx="569">
                  <c:v>4.0000000000000001E-3</c:v>
                </c:pt>
                <c:pt idx="570">
                  <c:v>4.0000000000000001E-3</c:v>
                </c:pt>
                <c:pt idx="571">
                  <c:v>0</c:v>
                </c:pt>
                <c:pt idx="572">
                  <c:v>0</c:v>
                </c:pt>
                <c:pt idx="573">
                  <c:v>4.0000000000000001E-3</c:v>
                </c:pt>
                <c:pt idx="574">
                  <c:v>4.0000000000000001E-3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4.0000000000000001E-3</c:v>
                </c:pt>
                <c:pt idx="579">
                  <c:v>0</c:v>
                </c:pt>
                <c:pt idx="580">
                  <c:v>0</c:v>
                </c:pt>
                <c:pt idx="581">
                  <c:v>4.0000000000000001E-3</c:v>
                </c:pt>
                <c:pt idx="582">
                  <c:v>4.0000000000000001E-3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4.0000000000000001E-3</c:v>
                </c:pt>
                <c:pt idx="587">
                  <c:v>4.0000000000000001E-3</c:v>
                </c:pt>
                <c:pt idx="588">
                  <c:v>0</c:v>
                </c:pt>
                <c:pt idx="589">
                  <c:v>0</c:v>
                </c:pt>
                <c:pt idx="590">
                  <c:v>4.0000000000000001E-3</c:v>
                </c:pt>
                <c:pt idx="591">
                  <c:v>4.0000000000000001E-3</c:v>
                </c:pt>
                <c:pt idx="592">
                  <c:v>0</c:v>
                </c:pt>
                <c:pt idx="593">
                  <c:v>0</c:v>
                </c:pt>
                <c:pt idx="594">
                  <c:v>4.0000000000000001E-3</c:v>
                </c:pt>
                <c:pt idx="595">
                  <c:v>4.0000000000000001E-3</c:v>
                </c:pt>
                <c:pt idx="596">
                  <c:v>0</c:v>
                </c:pt>
                <c:pt idx="597">
                  <c:v>4.0000000000000001E-3</c:v>
                </c:pt>
                <c:pt idx="598">
                  <c:v>4.0000000000000001E-3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4.0000000000000001E-3</c:v>
                </c:pt>
                <c:pt idx="603">
                  <c:v>4.0000000000000001E-3</c:v>
                </c:pt>
                <c:pt idx="604">
                  <c:v>0</c:v>
                </c:pt>
                <c:pt idx="605">
                  <c:v>0</c:v>
                </c:pt>
                <c:pt idx="606">
                  <c:v>4.0000000000000001E-3</c:v>
                </c:pt>
                <c:pt idx="607">
                  <c:v>4.0000000000000001E-3</c:v>
                </c:pt>
                <c:pt idx="608">
                  <c:v>0</c:v>
                </c:pt>
                <c:pt idx="609">
                  <c:v>0</c:v>
                </c:pt>
                <c:pt idx="610">
                  <c:v>4.0000000000000001E-3</c:v>
                </c:pt>
                <c:pt idx="611">
                  <c:v>4.0000000000000001E-3</c:v>
                </c:pt>
                <c:pt idx="612">
                  <c:v>0</c:v>
                </c:pt>
                <c:pt idx="613">
                  <c:v>0</c:v>
                </c:pt>
                <c:pt idx="614">
                  <c:v>4.0000000000000001E-3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4.0000000000000001E-3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4.0000000000000001E-3</c:v>
                </c:pt>
                <c:pt idx="643">
                  <c:v>4.0000000000000001E-3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4.0000000000000001E-3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4.0000000000000001E-3</c:v>
                </c:pt>
                <c:pt idx="655">
                  <c:v>4.0000000000000001E-3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4.0000000000000001E-3</c:v>
                </c:pt>
                <c:pt idx="660">
                  <c:v>4.0000000000000001E-3</c:v>
                </c:pt>
                <c:pt idx="661">
                  <c:v>4.0000000000000001E-3</c:v>
                </c:pt>
                <c:pt idx="662">
                  <c:v>0</c:v>
                </c:pt>
                <c:pt idx="663">
                  <c:v>4.0000000000000001E-3</c:v>
                </c:pt>
                <c:pt idx="664">
                  <c:v>4.0000000000000001E-3</c:v>
                </c:pt>
                <c:pt idx="665">
                  <c:v>0</c:v>
                </c:pt>
                <c:pt idx="666">
                  <c:v>4.0000000000000001E-3</c:v>
                </c:pt>
                <c:pt idx="667">
                  <c:v>4.0000000000000001E-3</c:v>
                </c:pt>
                <c:pt idx="668">
                  <c:v>4.0000000000000001E-3</c:v>
                </c:pt>
                <c:pt idx="669">
                  <c:v>0</c:v>
                </c:pt>
                <c:pt idx="670">
                  <c:v>0</c:v>
                </c:pt>
                <c:pt idx="671">
                  <c:v>4.0000000000000001E-3</c:v>
                </c:pt>
                <c:pt idx="672">
                  <c:v>4.0000000000000001E-3</c:v>
                </c:pt>
                <c:pt idx="673">
                  <c:v>4.0000000000000001E-3</c:v>
                </c:pt>
                <c:pt idx="674">
                  <c:v>4.0000000000000001E-3</c:v>
                </c:pt>
                <c:pt idx="675">
                  <c:v>4.0000000000000001E-3</c:v>
                </c:pt>
                <c:pt idx="676">
                  <c:v>0</c:v>
                </c:pt>
                <c:pt idx="677">
                  <c:v>4.0000000000000001E-3</c:v>
                </c:pt>
                <c:pt idx="678">
                  <c:v>4.0000000000000001E-3</c:v>
                </c:pt>
                <c:pt idx="679">
                  <c:v>4.0000000000000001E-3</c:v>
                </c:pt>
                <c:pt idx="680">
                  <c:v>4.0000000000000001E-3</c:v>
                </c:pt>
                <c:pt idx="681">
                  <c:v>4.0000000000000001E-3</c:v>
                </c:pt>
                <c:pt idx="682">
                  <c:v>4.0000000000000001E-3</c:v>
                </c:pt>
                <c:pt idx="683">
                  <c:v>4.0000000000000001E-3</c:v>
                </c:pt>
                <c:pt idx="684">
                  <c:v>4.0000000000000001E-3</c:v>
                </c:pt>
                <c:pt idx="685">
                  <c:v>4.0000000000000001E-3</c:v>
                </c:pt>
                <c:pt idx="686">
                  <c:v>4.0000000000000001E-3</c:v>
                </c:pt>
                <c:pt idx="687">
                  <c:v>4.0000000000000001E-3</c:v>
                </c:pt>
                <c:pt idx="688">
                  <c:v>4.0000000000000001E-3</c:v>
                </c:pt>
                <c:pt idx="689">
                  <c:v>4.0000000000000001E-3</c:v>
                </c:pt>
                <c:pt idx="690">
                  <c:v>4.0000000000000001E-3</c:v>
                </c:pt>
                <c:pt idx="691">
                  <c:v>4.0000000000000001E-3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4.0000000000000001E-3</c:v>
                </c:pt>
                <c:pt idx="696">
                  <c:v>4.0000000000000001E-3</c:v>
                </c:pt>
                <c:pt idx="697">
                  <c:v>4.0000000000000001E-3</c:v>
                </c:pt>
                <c:pt idx="698">
                  <c:v>0</c:v>
                </c:pt>
                <c:pt idx="699">
                  <c:v>0</c:v>
                </c:pt>
                <c:pt idx="700">
                  <c:v>4.0000000000000001E-3</c:v>
                </c:pt>
                <c:pt idx="701">
                  <c:v>4.0000000000000001E-3</c:v>
                </c:pt>
                <c:pt idx="702">
                  <c:v>4.0000000000000001E-3</c:v>
                </c:pt>
                <c:pt idx="703">
                  <c:v>4.0000000000000001E-3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4.0000000000000001E-3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4.0000000000000001E-3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4.0000000000000001E-3</c:v>
                </c:pt>
                <c:pt idx="725">
                  <c:v>4.0000000000000001E-3</c:v>
                </c:pt>
                <c:pt idx="726">
                  <c:v>0</c:v>
                </c:pt>
                <c:pt idx="727">
                  <c:v>0</c:v>
                </c:pt>
                <c:pt idx="728">
                  <c:v>4.0000000000000001E-3</c:v>
                </c:pt>
                <c:pt idx="729">
                  <c:v>0</c:v>
                </c:pt>
                <c:pt idx="730">
                  <c:v>0</c:v>
                </c:pt>
                <c:pt idx="731">
                  <c:v>4.0000000000000001E-3</c:v>
                </c:pt>
                <c:pt idx="732">
                  <c:v>0</c:v>
                </c:pt>
                <c:pt idx="733">
                  <c:v>4.0000000000000001E-3</c:v>
                </c:pt>
                <c:pt idx="734">
                  <c:v>4.0000000000000001E-3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4.0000000000000001E-3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4.0000000000000001E-3</c:v>
                </c:pt>
                <c:pt idx="773">
                  <c:v>0</c:v>
                </c:pt>
                <c:pt idx="774">
                  <c:v>0</c:v>
                </c:pt>
                <c:pt idx="775">
                  <c:v>4.0000000000000001E-3</c:v>
                </c:pt>
                <c:pt idx="776">
                  <c:v>4.0000000000000001E-3</c:v>
                </c:pt>
                <c:pt idx="777">
                  <c:v>0</c:v>
                </c:pt>
                <c:pt idx="778">
                  <c:v>0</c:v>
                </c:pt>
                <c:pt idx="779">
                  <c:v>4.0000000000000001E-3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4.0000000000000001E-3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4.0000000000000001E-3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4.0000000000000001E-3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4.0000000000000001E-3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4.0000000000000001E-3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4.0000000000000001E-3</c:v>
                </c:pt>
                <c:pt idx="819">
                  <c:v>4.0000000000000001E-3</c:v>
                </c:pt>
                <c:pt idx="820">
                  <c:v>4.0000000000000001E-3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4.0000000000000001E-3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4.0000000000000001E-3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4.0000000000000001E-3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4.0000000000000001E-3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-4.0000000000000001E-3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-4.0000000000000001E-3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-4.0000000000000001E-3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-4.0000000000000001E-3</c:v>
                </c:pt>
                <c:pt idx="1012">
                  <c:v>-4.0000000000000001E-3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-4.0000000000000001E-3</c:v>
                </c:pt>
                <c:pt idx="1018">
                  <c:v>-4.0000000000000001E-3</c:v>
                </c:pt>
                <c:pt idx="1019">
                  <c:v>-4.0000000000000001E-3</c:v>
                </c:pt>
                <c:pt idx="1020">
                  <c:v>0</c:v>
                </c:pt>
                <c:pt idx="1021">
                  <c:v>0</c:v>
                </c:pt>
                <c:pt idx="1022">
                  <c:v>-4.0000000000000001E-3</c:v>
                </c:pt>
                <c:pt idx="1023">
                  <c:v>-4.0000000000000001E-3</c:v>
                </c:pt>
                <c:pt idx="1024">
                  <c:v>0</c:v>
                </c:pt>
                <c:pt idx="1025">
                  <c:v>0</c:v>
                </c:pt>
                <c:pt idx="1026">
                  <c:v>-4.0000000000000001E-3</c:v>
                </c:pt>
                <c:pt idx="1027">
                  <c:v>-4.0000000000000001E-3</c:v>
                </c:pt>
                <c:pt idx="1028">
                  <c:v>-4.0000000000000001E-3</c:v>
                </c:pt>
                <c:pt idx="1029">
                  <c:v>-4.0000000000000001E-3</c:v>
                </c:pt>
                <c:pt idx="1030">
                  <c:v>-8.0000000000000002E-3</c:v>
                </c:pt>
                <c:pt idx="1031">
                  <c:v>-1.2E-2</c:v>
                </c:pt>
                <c:pt idx="1032">
                  <c:v>-1.2E-2</c:v>
                </c:pt>
                <c:pt idx="1033">
                  <c:v>-1.6E-2</c:v>
                </c:pt>
                <c:pt idx="1034">
                  <c:v>-2.4E-2</c:v>
                </c:pt>
                <c:pt idx="1035">
                  <c:v>-2.8000000000000001E-2</c:v>
                </c:pt>
                <c:pt idx="1036">
                  <c:v>-3.2000000000000001E-2</c:v>
                </c:pt>
                <c:pt idx="1037">
                  <c:v>-3.5999999999999997E-2</c:v>
                </c:pt>
                <c:pt idx="1038">
                  <c:v>-4.3999999999999997E-2</c:v>
                </c:pt>
                <c:pt idx="1039">
                  <c:v>-4.8000000000000001E-2</c:v>
                </c:pt>
                <c:pt idx="1040">
                  <c:v>-5.1999999999999998E-2</c:v>
                </c:pt>
                <c:pt idx="1041">
                  <c:v>-0.06</c:v>
                </c:pt>
                <c:pt idx="1042">
                  <c:v>-6.4000000000000001E-2</c:v>
                </c:pt>
                <c:pt idx="1043">
                  <c:v>-6.8000000000000005E-2</c:v>
                </c:pt>
                <c:pt idx="1044">
                  <c:v>-7.1999999999999995E-2</c:v>
                </c:pt>
                <c:pt idx="1045">
                  <c:v>-7.5999999999999998E-2</c:v>
                </c:pt>
                <c:pt idx="1046">
                  <c:v>-0.08</c:v>
                </c:pt>
                <c:pt idx="1047">
                  <c:v>-8.4000000000000005E-2</c:v>
                </c:pt>
                <c:pt idx="1048">
                  <c:v>-8.4000000000000005E-2</c:v>
                </c:pt>
                <c:pt idx="1049">
                  <c:v>-8.7999999999999995E-2</c:v>
                </c:pt>
                <c:pt idx="1050">
                  <c:v>-9.1999999999999998E-2</c:v>
                </c:pt>
                <c:pt idx="1051">
                  <c:v>-9.1999999999999998E-2</c:v>
                </c:pt>
                <c:pt idx="1052">
                  <c:v>-9.1999999999999998E-2</c:v>
                </c:pt>
                <c:pt idx="1053">
                  <c:v>-9.6000000000000002E-2</c:v>
                </c:pt>
                <c:pt idx="1054">
                  <c:v>-9.6000000000000002E-2</c:v>
                </c:pt>
                <c:pt idx="1055">
                  <c:v>-0.1</c:v>
                </c:pt>
                <c:pt idx="1056">
                  <c:v>-0.104</c:v>
                </c:pt>
                <c:pt idx="1057">
                  <c:v>-0.108</c:v>
                </c:pt>
                <c:pt idx="1058">
                  <c:v>-0.11600000000000001</c:v>
                </c:pt>
                <c:pt idx="1059">
                  <c:v>-0.12</c:v>
                </c:pt>
                <c:pt idx="1060">
                  <c:v>-0.13200000000000001</c:v>
                </c:pt>
                <c:pt idx="1061">
                  <c:v>-0.14000000000000001</c:v>
                </c:pt>
                <c:pt idx="1062">
                  <c:v>-0.152</c:v>
                </c:pt>
                <c:pt idx="1063">
                  <c:v>-0.16</c:v>
                </c:pt>
                <c:pt idx="1064">
                  <c:v>-0.17599999999999999</c:v>
                </c:pt>
                <c:pt idx="1065">
                  <c:v>-0.188</c:v>
                </c:pt>
                <c:pt idx="1066">
                  <c:v>-0.2</c:v>
                </c:pt>
                <c:pt idx="1067">
                  <c:v>-0.21199999999999999</c:v>
                </c:pt>
                <c:pt idx="1068">
                  <c:v>-0.224</c:v>
                </c:pt>
                <c:pt idx="1069">
                  <c:v>-0.23200000000000001</c:v>
                </c:pt>
                <c:pt idx="1070">
                  <c:v>-0.24</c:v>
                </c:pt>
                <c:pt idx="1071">
                  <c:v>-0.24399999999999999</c:v>
                </c:pt>
                <c:pt idx="1072">
                  <c:v>-0.252</c:v>
                </c:pt>
                <c:pt idx="1073">
                  <c:v>-0.26400000000000001</c:v>
                </c:pt>
                <c:pt idx="1074">
                  <c:v>-0.27200000000000002</c:v>
                </c:pt>
                <c:pt idx="1075">
                  <c:v>-0.28000000000000003</c:v>
                </c:pt>
                <c:pt idx="1076">
                  <c:v>-0.28399999999999997</c:v>
                </c:pt>
                <c:pt idx="1077">
                  <c:v>-0.29199999999999998</c:v>
                </c:pt>
                <c:pt idx="1078">
                  <c:v>-0.3</c:v>
                </c:pt>
                <c:pt idx="1079">
                  <c:v>-0.30399999999999999</c:v>
                </c:pt>
                <c:pt idx="1080">
                  <c:v>-0.308</c:v>
                </c:pt>
                <c:pt idx="1081">
                  <c:v>-0.312</c:v>
                </c:pt>
                <c:pt idx="1082">
                  <c:v>-0.308</c:v>
                </c:pt>
                <c:pt idx="1083">
                  <c:v>-0.308</c:v>
                </c:pt>
                <c:pt idx="1084">
                  <c:v>-0.308</c:v>
                </c:pt>
                <c:pt idx="1085">
                  <c:v>-0.30399999999999999</c:v>
                </c:pt>
                <c:pt idx="1086">
                  <c:v>-0.3</c:v>
                </c:pt>
                <c:pt idx="1087">
                  <c:v>-0.29599999999999999</c:v>
                </c:pt>
                <c:pt idx="1088">
                  <c:v>-0.28799999999999998</c:v>
                </c:pt>
                <c:pt idx="1089">
                  <c:v>-0.28000000000000003</c:v>
                </c:pt>
                <c:pt idx="1090">
                  <c:v>-0.26800000000000002</c:v>
                </c:pt>
                <c:pt idx="1091">
                  <c:v>-0.26</c:v>
                </c:pt>
                <c:pt idx="1092">
                  <c:v>-0.24399999999999999</c:v>
                </c:pt>
                <c:pt idx="1093">
                  <c:v>-0.22800000000000001</c:v>
                </c:pt>
                <c:pt idx="1094">
                  <c:v>-0.21199999999999999</c:v>
                </c:pt>
                <c:pt idx="1095">
                  <c:v>-0.19600000000000001</c:v>
                </c:pt>
                <c:pt idx="1096">
                  <c:v>-0.18</c:v>
                </c:pt>
                <c:pt idx="1097">
                  <c:v>-0.16</c:v>
                </c:pt>
                <c:pt idx="1098">
                  <c:v>-0.14000000000000001</c:v>
                </c:pt>
                <c:pt idx="1099">
                  <c:v>-0.12</c:v>
                </c:pt>
                <c:pt idx="1100">
                  <c:v>-9.1999999999999998E-2</c:v>
                </c:pt>
                <c:pt idx="1101">
                  <c:v>-6.8000000000000005E-2</c:v>
                </c:pt>
                <c:pt idx="1102">
                  <c:v>-4.3999999999999997E-2</c:v>
                </c:pt>
                <c:pt idx="1103">
                  <c:v>-1.6E-2</c:v>
                </c:pt>
                <c:pt idx="1104">
                  <c:v>8.0000000000000002E-3</c:v>
                </c:pt>
                <c:pt idx="1105">
                  <c:v>3.5999999999999997E-2</c:v>
                </c:pt>
                <c:pt idx="1106">
                  <c:v>6.4000000000000001E-2</c:v>
                </c:pt>
                <c:pt idx="1107">
                  <c:v>8.7999999999999995E-2</c:v>
                </c:pt>
                <c:pt idx="1108">
                  <c:v>0.112</c:v>
                </c:pt>
                <c:pt idx="1109">
                  <c:v>0.13200000000000001</c:v>
                </c:pt>
                <c:pt idx="1110">
                  <c:v>0.152</c:v>
                </c:pt>
                <c:pt idx="1111">
                  <c:v>0.17199999999999999</c:v>
                </c:pt>
                <c:pt idx="1112">
                  <c:v>0.188</c:v>
                </c:pt>
                <c:pt idx="1113">
                  <c:v>0.2</c:v>
                </c:pt>
                <c:pt idx="1114">
                  <c:v>0.216</c:v>
                </c:pt>
                <c:pt idx="1115">
                  <c:v>0.22800000000000001</c:v>
                </c:pt>
                <c:pt idx="1116">
                  <c:v>0.24</c:v>
                </c:pt>
                <c:pt idx="1117">
                  <c:v>0.248</c:v>
                </c:pt>
                <c:pt idx="1118">
                  <c:v>0.25600000000000001</c:v>
                </c:pt>
                <c:pt idx="1119">
                  <c:v>0.26400000000000001</c:v>
                </c:pt>
                <c:pt idx="1120">
                  <c:v>0.26800000000000002</c:v>
                </c:pt>
                <c:pt idx="1121">
                  <c:v>0.27600000000000002</c:v>
                </c:pt>
                <c:pt idx="1122">
                  <c:v>0.28000000000000003</c:v>
                </c:pt>
                <c:pt idx="1123">
                  <c:v>0.28000000000000003</c:v>
                </c:pt>
                <c:pt idx="1124">
                  <c:v>0.28399999999999997</c:v>
                </c:pt>
                <c:pt idx="1125">
                  <c:v>0.28399999999999997</c:v>
                </c:pt>
                <c:pt idx="1126">
                  <c:v>0.28399999999999997</c:v>
                </c:pt>
                <c:pt idx="1127">
                  <c:v>0.28399999999999997</c:v>
                </c:pt>
                <c:pt idx="1128">
                  <c:v>0.28000000000000003</c:v>
                </c:pt>
                <c:pt idx="1129">
                  <c:v>0.28000000000000003</c:v>
                </c:pt>
                <c:pt idx="1130">
                  <c:v>0.27600000000000002</c:v>
                </c:pt>
                <c:pt idx="1131">
                  <c:v>0.26800000000000002</c:v>
                </c:pt>
                <c:pt idx="1132">
                  <c:v>0.26400000000000001</c:v>
                </c:pt>
                <c:pt idx="1133">
                  <c:v>0.26</c:v>
                </c:pt>
                <c:pt idx="1134">
                  <c:v>0.252</c:v>
                </c:pt>
                <c:pt idx="1135">
                  <c:v>0.24399999999999999</c:v>
                </c:pt>
                <c:pt idx="1136">
                  <c:v>0.24</c:v>
                </c:pt>
                <c:pt idx="1137">
                  <c:v>0.23200000000000001</c:v>
                </c:pt>
                <c:pt idx="1138">
                  <c:v>0.22</c:v>
                </c:pt>
                <c:pt idx="1139">
                  <c:v>0.21199999999999999</c:v>
                </c:pt>
                <c:pt idx="1140">
                  <c:v>0.20799999999999999</c:v>
                </c:pt>
                <c:pt idx="1141">
                  <c:v>0.2</c:v>
                </c:pt>
                <c:pt idx="1142">
                  <c:v>0.192</c:v>
                </c:pt>
                <c:pt idx="1143">
                  <c:v>0.188</c:v>
                </c:pt>
                <c:pt idx="1144">
                  <c:v>0.18</c:v>
                </c:pt>
                <c:pt idx="1145">
                  <c:v>0.17199999999999999</c:v>
                </c:pt>
                <c:pt idx="1146">
                  <c:v>0.16800000000000001</c:v>
                </c:pt>
                <c:pt idx="1147">
                  <c:v>0.16</c:v>
                </c:pt>
                <c:pt idx="1148">
                  <c:v>0.152</c:v>
                </c:pt>
                <c:pt idx="1149">
                  <c:v>0.14000000000000001</c:v>
                </c:pt>
                <c:pt idx="1150">
                  <c:v>0.13200000000000001</c:v>
                </c:pt>
                <c:pt idx="1151">
                  <c:v>0.128</c:v>
                </c:pt>
                <c:pt idx="1152">
                  <c:v>0.12</c:v>
                </c:pt>
                <c:pt idx="1153">
                  <c:v>0.112</c:v>
                </c:pt>
                <c:pt idx="1154">
                  <c:v>0.108</c:v>
                </c:pt>
                <c:pt idx="1155">
                  <c:v>0.104</c:v>
                </c:pt>
                <c:pt idx="1156">
                  <c:v>9.6000000000000002E-2</c:v>
                </c:pt>
                <c:pt idx="1157">
                  <c:v>9.1999999999999998E-2</c:v>
                </c:pt>
                <c:pt idx="1158">
                  <c:v>9.1999999999999998E-2</c:v>
                </c:pt>
                <c:pt idx="1159">
                  <c:v>9.1999999999999998E-2</c:v>
                </c:pt>
                <c:pt idx="1160">
                  <c:v>8.7999999999999995E-2</c:v>
                </c:pt>
                <c:pt idx="1161">
                  <c:v>8.4000000000000005E-2</c:v>
                </c:pt>
                <c:pt idx="1162">
                  <c:v>0.08</c:v>
                </c:pt>
                <c:pt idx="1163">
                  <c:v>7.5999999999999998E-2</c:v>
                </c:pt>
                <c:pt idx="1164">
                  <c:v>7.5999999999999998E-2</c:v>
                </c:pt>
                <c:pt idx="1165">
                  <c:v>7.1999999999999995E-2</c:v>
                </c:pt>
                <c:pt idx="1166">
                  <c:v>6.8000000000000005E-2</c:v>
                </c:pt>
                <c:pt idx="1167">
                  <c:v>6.8000000000000005E-2</c:v>
                </c:pt>
                <c:pt idx="1168">
                  <c:v>6.4000000000000001E-2</c:v>
                </c:pt>
                <c:pt idx="1169">
                  <c:v>6.4000000000000001E-2</c:v>
                </c:pt>
                <c:pt idx="1170">
                  <c:v>0.06</c:v>
                </c:pt>
                <c:pt idx="1171">
                  <c:v>0.06</c:v>
                </c:pt>
                <c:pt idx="1172">
                  <c:v>5.6000000000000001E-2</c:v>
                </c:pt>
                <c:pt idx="1173">
                  <c:v>5.1999999999999998E-2</c:v>
                </c:pt>
                <c:pt idx="1174">
                  <c:v>5.1999999999999998E-2</c:v>
                </c:pt>
                <c:pt idx="1175">
                  <c:v>5.1999999999999998E-2</c:v>
                </c:pt>
                <c:pt idx="1176">
                  <c:v>4.8000000000000001E-2</c:v>
                </c:pt>
                <c:pt idx="1177">
                  <c:v>4.8000000000000001E-2</c:v>
                </c:pt>
                <c:pt idx="1178">
                  <c:v>4.3999999999999997E-2</c:v>
                </c:pt>
                <c:pt idx="1179">
                  <c:v>0.04</c:v>
                </c:pt>
                <c:pt idx="1180">
                  <c:v>0.04</c:v>
                </c:pt>
                <c:pt idx="1181">
                  <c:v>0.04</c:v>
                </c:pt>
                <c:pt idx="1182">
                  <c:v>3.5999999999999997E-2</c:v>
                </c:pt>
                <c:pt idx="1183">
                  <c:v>3.5999999999999997E-2</c:v>
                </c:pt>
                <c:pt idx="1184">
                  <c:v>3.2000000000000001E-2</c:v>
                </c:pt>
                <c:pt idx="1185">
                  <c:v>3.2000000000000001E-2</c:v>
                </c:pt>
                <c:pt idx="1186">
                  <c:v>2.8000000000000001E-2</c:v>
                </c:pt>
                <c:pt idx="1187">
                  <c:v>2.4E-2</c:v>
                </c:pt>
                <c:pt idx="1188">
                  <c:v>2.4E-2</c:v>
                </c:pt>
                <c:pt idx="1189">
                  <c:v>0.02</c:v>
                </c:pt>
                <c:pt idx="1190">
                  <c:v>0.02</c:v>
                </c:pt>
                <c:pt idx="1191">
                  <c:v>1.6E-2</c:v>
                </c:pt>
                <c:pt idx="1192">
                  <c:v>1.6E-2</c:v>
                </c:pt>
                <c:pt idx="1193">
                  <c:v>0.02</c:v>
                </c:pt>
                <c:pt idx="1194">
                  <c:v>0.02</c:v>
                </c:pt>
                <c:pt idx="1195">
                  <c:v>1.6E-2</c:v>
                </c:pt>
                <c:pt idx="1196">
                  <c:v>0.02</c:v>
                </c:pt>
                <c:pt idx="1197">
                  <c:v>0.02</c:v>
                </c:pt>
                <c:pt idx="1198">
                  <c:v>2.4E-2</c:v>
                </c:pt>
                <c:pt idx="1199">
                  <c:v>0.02</c:v>
                </c:pt>
                <c:pt idx="1200">
                  <c:v>2.4E-2</c:v>
                </c:pt>
                <c:pt idx="1201">
                  <c:v>2.8000000000000001E-2</c:v>
                </c:pt>
                <c:pt idx="1202">
                  <c:v>2.8000000000000001E-2</c:v>
                </c:pt>
                <c:pt idx="1203">
                  <c:v>2.8000000000000001E-2</c:v>
                </c:pt>
                <c:pt idx="1204">
                  <c:v>2.8000000000000001E-2</c:v>
                </c:pt>
                <c:pt idx="1205">
                  <c:v>2.8000000000000001E-2</c:v>
                </c:pt>
                <c:pt idx="1206">
                  <c:v>3.2000000000000001E-2</c:v>
                </c:pt>
                <c:pt idx="1207">
                  <c:v>3.2000000000000001E-2</c:v>
                </c:pt>
                <c:pt idx="1208">
                  <c:v>3.2000000000000001E-2</c:v>
                </c:pt>
                <c:pt idx="1209">
                  <c:v>3.2000000000000001E-2</c:v>
                </c:pt>
                <c:pt idx="1210">
                  <c:v>3.2000000000000001E-2</c:v>
                </c:pt>
                <c:pt idx="1211">
                  <c:v>3.5999999999999997E-2</c:v>
                </c:pt>
                <c:pt idx="1212">
                  <c:v>3.2000000000000001E-2</c:v>
                </c:pt>
                <c:pt idx="1213">
                  <c:v>3.2000000000000001E-2</c:v>
                </c:pt>
                <c:pt idx="1214">
                  <c:v>3.2000000000000001E-2</c:v>
                </c:pt>
                <c:pt idx="1215">
                  <c:v>3.2000000000000001E-2</c:v>
                </c:pt>
                <c:pt idx="1216">
                  <c:v>3.2000000000000001E-2</c:v>
                </c:pt>
                <c:pt idx="1217">
                  <c:v>2.8000000000000001E-2</c:v>
                </c:pt>
                <c:pt idx="1218">
                  <c:v>2.8000000000000001E-2</c:v>
                </c:pt>
                <c:pt idx="1219">
                  <c:v>2.8000000000000001E-2</c:v>
                </c:pt>
                <c:pt idx="1220">
                  <c:v>2.8000000000000001E-2</c:v>
                </c:pt>
                <c:pt idx="1221">
                  <c:v>2.8000000000000001E-2</c:v>
                </c:pt>
                <c:pt idx="1222">
                  <c:v>2.8000000000000001E-2</c:v>
                </c:pt>
                <c:pt idx="1223">
                  <c:v>2.8000000000000001E-2</c:v>
                </c:pt>
                <c:pt idx="1224">
                  <c:v>2.4E-2</c:v>
                </c:pt>
                <c:pt idx="1225">
                  <c:v>2.4E-2</c:v>
                </c:pt>
                <c:pt idx="1226">
                  <c:v>0.02</c:v>
                </c:pt>
                <c:pt idx="1227">
                  <c:v>1.6E-2</c:v>
                </c:pt>
                <c:pt idx="1228">
                  <c:v>1.2E-2</c:v>
                </c:pt>
                <c:pt idx="1229">
                  <c:v>4.0000000000000001E-3</c:v>
                </c:pt>
                <c:pt idx="1230">
                  <c:v>0</c:v>
                </c:pt>
                <c:pt idx="1231">
                  <c:v>-4.0000000000000001E-3</c:v>
                </c:pt>
                <c:pt idx="1232">
                  <c:v>-1.2E-2</c:v>
                </c:pt>
                <c:pt idx="1233">
                  <c:v>-0.02</c:v>
                </c:pt>
                <c:pt idx="1234">
                  <c:v>-2.4E-2</c:v>
                </c:pt>
                <c:pt idx="1235">
                  <c:v>-3.2000000000000001E-2</c:v>
                </c:pt>
                <c:pt idx="1236">
                  <c:v>-0.04</c:v>
                </c:pt>
                <c:pt idx="1237">
                  <c:v>-4.8000000000000001E-2</c:v>
                </c:pt>
                <c:pt idx="1238">
                  <c:v>-5.6000000000000001E-2</c:v>
                </c:pt>
                <c:pt idx="1239">
                  <c:v>-6.4000000000000001E-2</c:v>
                </c:pt>
                <c:pt idx="1240">
                  <c:v>-7.1999999999999995E-2</c:v>
                </c:pt>
                <c:pt idx="1241">
                  <c:v>-0.08</c:v>
                </c:pt>
                <c:pt idx="1242">
                  <c:v>-8.7999999999999995E-2</c:v>
                </c:pt>
                <c:pt idx="1243">
                  <c:v>-9.6000000000000002E-2</c:v>
                </c:pt>
                <c:pt idx="1244">
                  <c:v>-0.104</c:v>
                </c:pt>
                <c:pt idx="1245">
                  <c:v>-0.112</c:v>
                </c:pt>
                <c:pt idx="1246">
                  <c:v>-0.12</c:v>
                </c:pt>
                <c:pt idx="1247">
                  <c:v>-0.128</c:v>
                </c:pt>
                <c:pt idx="1248">
                  <c:v>-0.13200000000000001</c:v>
                </c:pt>
                <c:pt idx="1249">
                  <c:v>-0.14000000000000001</c:v>
                </c:pt>
                <c:pt idx="1250">
                  <c:v>-0.14399999999999999</c:v>
                </c:pt>
                <c:pt idx="1251">
                  <c:v>-0.14799999999999999</c:v>
                </c:pt>
                <c:pt idx="1252">
                  <c:v>-0.156</c:v>
                </c:pt>
                <c:pt idx="1253">
                  <c:v>-0.16</c:v>
                </c:pt>
                <c:pt idx="1254">
                  <c:v>-0.16</c:v>
                </c:pt>
                <c:pt idx="1255">
                  <c:v>-0.16400000000000001</c:v>
                </c:pt>
                <c:pt idx="1256">
                  <c:v>-0.16400000000000001</c:v>
                </c:pt>
                <c:pt idx="1257">
                  <c:v>-0.16400000000000001</c:v>
                </c:pt>
                <c:pt idx="1258">
                  <c:v>-0.16</c:v>
                </c:pt>
                <c:pt idx="1259">
                  <c:v>-0.156</c:v>
                </c:pt>
                <c:pt idx="1260">
                  <c:v>-0.152</c:v>
                </c:pt>
                <c:pt idx="1261">
                  <c:v>-0.14399999999999999</c:v>
                </c:pt>
                <c:pt idx="1262">
                  <c:v>-0.13600000000000001</c:v>
                </c:pt>
                <c:pt idx="1263">
                  <c:v>-0.124</c:v>
                </c:pt>
                <c:pt idx="1264">
                  <c:v>-0.112</c:v>
                </c:pt>
                <c:pt idx="1265">
                  <c:v>-0.1</c:v>
                </c:pt>
                <c:pt idx="1266">
                  <c:v>-8.4000000000000005E-2</c:v>
                </c:pt>
                <c:pt idx="1267">
                  <c:v>-6.8000000000000005E-2</c:v>
                </c:pt>
                <c:pt idx="1268">
                  <c:v>-5.1999999999999998E-2</c:v>
                </c:pt>
                <c:pt idx="1269">
                  <c:v>-3.5999999999999997E-2</c:v>
                </c:pt>
                <c:pt idx="1270">
                  <c:v>-0.02</c:v>
                </c:pt>
                <c:pt idx="1271">
                  <c:v>0</c:v>
                </c:pt>
                <c:pt idx="1272">
                  <c:v>1.6E-2</c:v>
                </c:pt>
                <c:pt idx="1273">
                  <c:v>3.2000000000000001E-2</c:v>
                </c:pt>
                <c:pt idx="1274">
                  <c:v>5.1999999999999998E-2</c:v>
                </c:pt>
                <c:pt idx="1275">
                  <c:v>6.8000000000000005E-2</c:v>
                </c:pt>
                <c:pt idx="1276">
                  <c:v>8.7999999999999995E-2</c:v>
                </c:pt>
                <c:pt idx="1277">
                  <c:v>0.104</c:v>
                </c:pt>
                <c:pt idx="1278">
                  <c:v>0.124</c:v>
                </c:pt>
                <c:pt idx="1279">
                  <c:v>0.14000000000000001</c:v>
                </c:pt>
                <c:pt idx="1280">
                  <c:v>0.156</c:v>
                </c:pt>
                <c:pt idx="1281">
                  <c:v>0.17199999999999999</c:v>
                </c:pt>
                <c:pt idx="1282">
                  <c:v>0.188</c:v>
                </c:pt>
                <c:pt idx="1283">
                  <c:v>0.20399999999999999</c:v>
                </c:pt>
                <c:pt idx="1284">
                  <c:v>0.216</c:v>
                </c:pt>
                <c:pt idx="1285">
                  <c:v>0.23200000000000001</c:v>
                </c:pt>
                <c:pt idx="1286">
                  <c:v>0.24399999999999999</c:v>
                </c:pt>
                <c:pt idx="1287">
                  <c:v>0.252</c:v>
                </c:pt>
                <c:pt idx="1288">
                  <c:v>0.26400000000000001</c:v>
                </c:pt>
                <c:pt idx="1289">
                  <c:v>0.27200000000000002</c:v>
                </c:pt>
                <c:pt idx="1290">
                  <c:v>0.28000000000000003</c:v>
                </c:pt>
                <c:pt idx="1291">
                  <c:v>0.28799999999999998</c:v>
                </c:pt>
                <c:pt idx="1292">
                  <c:v>0.29599999999999999</c:v>
                </c:pt>
                <c:pt idx="1293">
                  <c:v>0.3</c:v>
                </c:pt>
                <c:pt idx="1294">
                  <c:v>0.30399999999999999</c:v>
                </c:pt>
                <c:pt idx="1295">
                  <c:v>0.308</c:v>
                </c:pt>
                <c:pt idx="1296">
                  <c:v>0.308</c:v>
                </c:pt>
                <c:pt idx="1297">
                  <c:v>0.308</c:v>
                </c:pt>
                <c:pt idx="1298">
                  <c:v>0.308</c:v>
                </c:pt>
                <c:pt idx="1299">
                  <c:v>0.30399999999999999</c:v>
                </c:pt>
                <c:pt idx="1300">
                  <c:v>0.3</c:v>
                </c:pt>
                <c:pt idx="1301">
                  <c:v>0.29599999999999999</c:v>
                </c:pt>
                <c:pt idx="1302">
                  <c:v>0.29199999999999998</c:v>
                </c:pt>
                <c:pt idx="1303">
                  <c:v>0.28399999999999997</c:v>
                </c:pt>
                <c:pt idx="1304">
                  <c:v>0.27600000000000002</c:v>
                </c:pt>
                <c:pt idx="1305">
                  <c:v>0.27200000000000002</c:v>
                </c:pt>
                <c:pt idx="1306">
                  <c:v>0.26400000000000001</c:v>
                </c:pt>
                <c:pt idx="1307">
                  <c:v>0.252</c:v>
                </c:pt>
                <c:pt idx="1308">
                  <c:v>0.24</c:v>
                </c:pt>
                <c:pt idx="1309">
                  <c:v>0.23200000000000001</c:v>
                </c:pt>
                <c:pt idx="1310">
                  <c:v>0.216</c:v>
                </c:pt>
                <c:pt idx="1311">
                  <c:v>0.2</c:v>
                </c:pt>
                <c:pt idx="1312">
                  <c:v>0.184</c:v>
                </c:pt>
                <c:pt idx="1313">
                  <c:v>0.16800000000000001</c:v>
                </c:pt>
                <c:pt idx="1314">
                  <c:v>0.14799999999999999</c:v>
                </c:pt>
                <c:pt idx="1315">
                  <c:v>0.13200000000000001</c:v>
                </c:pt>
                <c:pt idx="1316">
                  <c:v>0.11600000000000001</c:v>
                </c:pt>
                <c:pt idx="1317">
                  <c:v>0.1</c:v>
                </c:pt>
                <c:pt idx="1318">
                  <c:v>8.4000000000000005E-2</c:v>
                </c:pt>
                <c:pt idx="1319">
                  <c:v>7.1999999999999995E-2</c:v>
                </c:pt>
                <c:pt idx="1320">
                  <c:v>5.6000000000000001E-2</c:v>
                </c:pt>
                <c:pt idx="1321">
                  <c:v>4.3999999999999997E-2</c:v>
                </c:pt>
                <c:pt idx="1322">
                  <c:v>2.8000000000000001E-2</c:v>
                </c:pt>
                <c:pt idx="1323">
                  <c:v>1.2E-2</c:v>
                </c:pt>
                <c:pt idx="1324">
                  <c:v>-4.0000000000000001E-3</c:v>
                </c:pt>
                <c:pt idx="1325">
                  <c:v>-0.02</c:v>
                </c:pt>
                <c:pt idx="1326">
                  <c:v>-3.2000000000000001E-2</c:v>
                </c:pt>
                <c:pt idx="1327">
                  <c:v>-4.3999999999999997E-2</c:v>
                </c:pt>
                <c:pt idx="1328">
                  <c:v>-5.1999999999999998E-2</c:v>
                </c:pt>
                <c:pt idx="1329">
                  <c:v>-6.4000000000000001E-2</c:v>
                </c:pt>
                <c:pt idx="1330">
                  <c:v>-7.1999999999999995E-2</c:v>
                </c:pt>
                <c:pt idx="1331">
                  <c:v>-8.4000000000000005E-2</c:v>
                </c:pt>
                <c:pt idx="1332">
                  <c:v>-8.7999999999999995E-2</c:v>
                </c:pt>
                <c:pt idx="1333">
                  <c:v>-9.1999999999999998E-2</c:v>
                </c:pt>
                <c:pt idx="1334">
                  <c:v>-0.104</c:v>
                </c:pt>
                <c:pt idx="1335">
                  <c:v>-0.108</c:v>
                </c:pt>
                <c:pt idx="1336">
                  <c:v>-0.112</c:v>
                </c:pt>
                <c:pt idx="1337">
                  <c:v>-0.11600000000000001</c:v>
                </c:pt>
                <c:pt idx="1338">
                  <c:v>-0.124</c:v>
                </c:pt>
                <c:pt idx="1339">
                  <c:v>-0.124</c:v>
                </c:pt>
                <c:pt idx="1340">
                  <c:v>-0.124</c:v>
                </c:pt>
                <c:pt idx="1341">
                  <c:v>-0.128</c:v>
                </c:pt>
                <c:pt idx="1342">
                  <c:v>-0.13200000000000001</c:v>
                </c:pt>
                <c:pt idx="1343">
                  <c:v>-0.13200000000000001</c:v>
                </c:pt>
                <c:pt idx="1344">
                  <c:v>-0.128</c:v>
                </c:pt>
                <c:pt idx="1345">
                  <c:v>-0.128</c:v>
                </c:pt>
                <c:pt idx="1346">
                  <c:v>-0.128</c:v>
                </c:pt>
                <c:pt idx="1347">
                  <c:v>-0.124</c:v>
                </c:pt>
                <c:pt idx="1348">
                  <c:v>-0.124</c:v>
                </c:pt>
                <c:pt idx="1349">
                  <c:v>-0.124</c:v>
                </c:pt>
                <c:pt idx="1350">
                  <c:v>-0.124</c:v>
                </c:pt>
                <c:pt idx="1351">
                  <c:v>-0.12</c:v>
                </c:pt>
                <c:pt idx="1352">
                  <c:v>-0.12</c:v>
                </c:pt>
                <c:pt idx="1353">
                  <c:v>-0.11600000000000001</c:v>
                </c:pt>
                <c:pt idx="1354">
                  <c:v>-0.11600000000000001</c:v>
                </c:pt>
                <c:pt idx="1355">
                  <c:v>-0.112</c:v>
                </c:pt>
                <c:pt idx="1356">
                  <c:v>-0.108</c:v>
                </c:pt>
                <c:pt idx="1357">
                  <c:v>-0.104</c:v>
                </c:pt>
                <c:pt idx="1358">
                  <c:v>-0.104</c:v>
                </c:pt>
                <c:pt idx="1359">
                  <c:v>-0.1</c:v>
                </c:pt>
                <c:pt idx="1360">
                  <c:v>-0.1</c:v>
                </c:pt>
                <c:pt idx="1361">
                  <c:v>-0.1</c:v>
                </c:pt>
                <c:pt idx="1362">
                  <c:v>-0.1</c:v>
                </c:pt>
                <c:pt idx="1363">
                  <c:v>-9.6000000000000002E-2</c:v>
                </c:pt>
                <c:pt idx="1364">
                  <c:v>-9.1999999999999998E-2</c:v>
                </c:pt>
                <c:pt idx="1365">
                  <c:v>-9.1999999999999998E-2</c:v>
                </c:pt>
                <c:pt idx="1366">
                  <c:v>-9.1999999999999998E-2</c:v>
                </c:pt>
                <c:pt idx="1367">
                  <c:v>-9.1999999999999998E-2</c:v>
                </c:pt>
                <c:pt idx="1368">
                  <c:v>-8.7999999999999995E-2</c:v>
                </c:pt>
                <c:pt idx="1369">
                  <c:v>-8.7999999999999995E-2</c:v>
                </c:pt>
                <c:pt idx="1370">
                  <c:v>-8.7999999999999995E-2</c:v>
                </c:pt>
                <c:pt idx="1371">
                  <c:v>-8.4000000000000005E-2</c:v>
                </c:pt>
                <c:pt idx="1372">
                  <c:v>-0.08</c:v>
                </c:pt>
                <c:pt idx="1373">
                  <c:v>-0.08</c:v>
                </c:pt>
                <c:pt idx="1374">
                  <c:v>-0.08</c:v>
                </c:pt>
                <c:pt idx="1375">
                  <c:v>-0.08</c:v>
                </c:pt>
                <c:pt idx="1376">
                  <c:v>-0.08</c:v>
                </c:pt>
                <c:pt idx="1377">
                  <c:v>-0.08</c:v>
                </c:pt>
                <c:pt idx="1378">
                  <c:v>-0.08</c:v>
                </c:pt>
                <c:pt idx="1379">
                  <c:v>-0.08</c:v>
                </c:pt>
                <c:pt idx="1380">
                  <c:v>-0.08</c:v>
                </c:pt>
                <c:pt idx="1381">
                  <c:v>-8.4000000000000005E-2</c:v>
                </c:pt>
                <c:pt idx="1382">
                  <c:v>-8.4000000000000005E-2</c:v>
                </c:pt>
                <c:pt idx="1383">
                  <c:v>-8.4000000000000005E-2</c:v>
                </c:pt>
                <c:pt idx="1384">
                  <c:v>-8.7999999999999995E-2</c:v>
                </c:pt>
                <c:pt idx="1385">
                  <c:v>-8.7999999999999995E-2</c:v>
                </c:pt>
                <c:pt idx="1386">
                  <c:v>-8.7999999999999995E-2</c:v>
                </c:pt>
                <c:pt idx="1387">
                  <c:v>-8.7999999999999995E-2</c:v>
                </c:pt>
                <c:pt idx="1388">
                  <c:v>-9.1999999999999998E-2</c:v>
                </c:pt>
                <c:pt idx="1389">
                  <c:v>-9.1999999999999998E-2</c:v>
                </c:pt>
                <c:pt idx="1390">
                  <c:v>-9.6000000000000002E-2</c:v>
                </c:pt>
                <c:pt idx="1391">
                  <c:v>-9.6000000000000002E-2</c:v>
                </c:pt>
                <c:pt idx="1392">
                  <c:v>-0.1</c:v>
                </c:pt>
                <c:pt idx="1393">
                  <c:v>-0.1</c:v>
                </c:pt>
                <c:pt idx="1394">
                  <c:v>-0.1</c:v>
                </c:pt>
                <c:pt idx="1395">
                  <c:v>-0.104</c:v>
                </c:pt>
                <c:pt idx="1396">
                  <c:v>-0.104</c:v>
                </c:pt>
                <c:pt idx="1397">
                  <c:v>-0.108</c:v>
                </c:pt>
                <c:pt idx="1398">
                  <c:v>-0.108</c:v>
                </c:pt>
                <c:pt idx="1399">
                  <c:v>-0.112</c:v>
                </c:pt>
                <c:pt idx="1400">
                  <c:v>-0.112</c:v>
                </c:pt>
                <c:pt idx="1401">
                  <c:v>-0.112</c:v>
                </c:pt>
                <c:pt idx="1402">
                  <c:v>-0.11600000000000001</c:v>
                </c:pt>
                <c:pt idx="1403">
                  <c:v>-0.12</c:v>
                </c:pt>
                <c:pt idx="1404">
                  <c:v>-0.12</c:v>
                </c:pt>
                <c:pt idx="1405">
                  <c:v>-0.12</c:v>
                </c:pt>
                <c:pt idx="1406">
                  <c:v>-0.12</c:v>
                </c:pt>
                <c:pt idx="1407">
                  <c:v>-0.12</c:v>
                </c:pt>
                <c:pt idx="1408">
                  <c:v>-0.12</c:v>
                </c:pt>
                <c:pt idx="1409">
                  <c:v>-0.12</c:v>
                </c:pt>
                <c:pt idx="1410">
                  <c:v>-0.12</c:v>
                </c:pt>
                <c:pt idx="1411">
                  <c:v>-0.11600000000000001</c:v>
                </c:pt>
                <c:pt idx="1412">
                  <c:v>-0.11600000000000001</c:v>
                </c:pt>
                <c:pt idx="1413">
                  <c:v>-0.11600000000000001</c:v>
                </c:pt>
                <c:pt idx="1414">
                  <c:v>-0.112</c:v>
                </c:pt>
                <c:pt idx="1415">
                  <c:v>-0.108</c:v>
                </c:pt>
                <c:pt idx="1416">
                  <c:v>-0.104</c:v>
                </c:pt>
                <c:pt idx="1417">
                  <c:v>-0.104</c:v>
                </c:pt>
                <c:pt idx="1418">
                  <c:v>-9.6000000000000002E-2</c:v>
                </c:pt>
                <c:pt idx="1419">
                  <c:v>-8.7999999999999995E-2</c:v>
                </c:pt>
                <c:pt idx="1420">
                  <c:v>-8.4000000000000005E-2</c:v>
                </c:pt>
                <c:pt idx="1421">
                  <c:v>-7.5999999999999998E-2</c:v>
                </c:pt>
                <c:pt idx="1422">
                  <c:v>-6.8000000000000005E-2</c:v>
                </c:pt>
                <c:pt idx="1423">
                  <c:v>-0.06</c:v>
                </c:pt>
                <c:pt idx="1424">
                  <c:v>-5.1999999999999998E-2</c:v>
                </c:pt>
                <c:pt idx="1425">
                  <c:v>-4.3999999999999997E-2</c:v>
                </c:pt>
                <c:pt idx="1426">
                  <c:v>-3.2000000000000001E-2</c:v>
                </c:pt>
                <c:pt idx="1427">
                  <c:v>-2.4E-2</c:v>
                </c:pt>
                <c:pt idx="1428">
                  <c:v>-1.6E-2</c:v>
                </c:pt>
                <c:pt idx="1429">
                  <c:v>-8.0000000000000002E-3</c:v>
                </c:pt>
                <c:pt idx="1430">
                  <c:v>0</c:v>
                </c:pt>
                <c:pt idx="1431">
                  <c:v>8.0000000000000002E-3</c:v>
                </c:pt>
                <c:pt idx="1432">
                  <c:v>0.02</c:v>
                </c:pt>
                <c:pt idx="1433">
                  <c:v>2.8000000000000001E-2</c:v>
                </c:pt>
                <c:pt idx="1434">
                  <c:v>3.5999999999999997E-2</c:v>
                </c:pt>
                <c:pt idx="1435">
                  <c:v>4.3999999999999997E-2</c:v>
                </c:pt>
                <c:pt idx="1436">
                  <c:v>5.6000000000000001E-2</c:v>
                </c:pt>
                <c:pt idx="1437">
                  <c:v>6.4000000000000001E-2</c:v>
                </c:pt>
                <c:pt idx="1438">
                  <c:v>7.1999999999999995E-2</c:v>
                </c:pt>
                <c:pt idx="1439">
                  <c:v>0.08</c:v>
                </c:pt>
                <c:pt idx="1440">
                  <c:v>8.7999999999999995E-2</c:v>
                </c:pt>
                <c:pt idx="1441">
                  <c:v>9.6000000000000002E-2</c:v>
                </c:pt>
                <c:pt idx="1442">
                  <c:v>0.1</c:v>
                </c:pt>
                <c:pt idx="1443">
                  <c:v>0.104</c:v>
                </c:pt>
                <c:pt idx="1444">
                  <c:v>0.112</c:v>
                </c:pt>
                <c:pt idx="1445">
                  <c:v>0.11600000000000001</c:v>
                </c:pt>
                <c:pt idx="1446">
                  <c:v>0.12</c:v>
                </c:pt>
                <c:pt idx="1447">
                  <c:v>0.124</c:v>
                </c:pt>
                <c:pt idx="1448">
                  <c:v>0.128</c:v>
                </c:pt>
                <c:pt idx="1449">
                  <c:v>0.13200000000000001</c:v>
                </c:pt>
                <c:pt idx="1450">
                  <c:v>0.13600000000000001</c:v>
                </c:pt>
                <c:pt idx="1451">
                  <c:v>0.14000000000000001</c:v>
                </c:pt>
                <c:pt idx="1452">
                  <c:v>0.14000000000000001</c:v>
                </c:pt>
                <c:pt idx="1453">
                  <c:v>0.14000000000000001</c:v>
                </c:pt>
                <c:pt idx="1454">
                  <c:v>0.14399999999999999</c:v>
                </c:pt>
                <c:pt idx="1455">
                  <c:v>0.14799999999999999</c:v>
                </c:pt>
                <c:pt idx="1456">
                  <c:v>0.14799999999999999</c:v>
                </c:pt>
                <c:pt idx="1457">
                  <c:v>0.14799999999999999</c:v>
                </c:pt>
                <c:pt idx="1458">
                  <c:v>0.14799999999999999</c:v>
                </c:pt>
                <c:pt idx="1459">
                  <c:v>0.152</c:v>
                </c:pt>
                <c:pt idx="1460">
                  <c:v>0.14799999999999999</c:v>
                </c:pt>
                <c:pt idx="1461">
                  <c:v>0.14799999999999999</c:v>
                </c:pt>
                <c:pt idx="1462">
                  <c:v>0.14799999999999999</c:v>
                </c:pt>
                <c:pt idx="1463">
                  <c:v>0.14799999999999999</c:v>
                </c:pt>
                <c:pt idx="1464">
                  <c:v>0.14799999999999999</c:v>
                </c:pt>
                <c:pt idx="1465">
                  <c:v>0.14799999999999999</c:v>
                </c:pt>
                <c:pt idx="1466">
                  <c:v>0.14799999999999999</c:v>
                </c:pt>
                <c:pt idx="1467">
                  <c:v>0.14399999999999999</c:v>
                </c:pt>
                <c:pt idx="1468">
                  <c:v>0.14399999999999999</c:v>
                </c:pt>
                <c:pt idx="1469">
                  <c:v>0.14399999999999999</c:v>
                </c:pt>
                <c:pt idx="1470">
                  <c:v>0.14000000000000001</c:v>
                </c:pt>
                <c:pt idx="1471">
                  <c:v>0.14000000000000001</c:v>
                </c:pt>
                <c:pt idx="1472">
                  <c:v>0.13600000000000001</c:v>
                </c:pt>
                <c:pt idx="1473">
                  <c:v>0.13200000000000001</c:v>
                </c:pt>
                <c:pt idx="1474">
                  <c:v>0.128</c:v>
                </c:pt>
                <c:pt idx="1475">
                  <c:v>0.128</c:v>
                </c:pt>
                <c:pt idx="1476">
                  <c:v>0.12</c:v>
                </c:pt>
                <c:pt idx="1477">
                  <c:v>0.11600000000000001</c:v>
                </c:pt>
                <c:pt idx="1478">
                  <c:v>0.11600000000000001</c:v>
                </c:pt>
                <c:pt idx="1479">
                  <c:v>0.112</c:v>
                </c:pt>
                <c:pt idx="1480">
                  <c:v>0.108</c:v>
                </c:pt>
                <c:pt idx="1481">
                  <c:v>0.104</c:v>
                </c:pt>
                <c:pt idx="1482">
                  <c:v>0.1</c:v>
                </c:pt>
                <c:pt idx="1483">
                  <c:v>9.6000000000000002E-2</c:v>
                </c:pt>
                <c:pt idx="1484">
                  <c:v>9.1999999999999998E-2</c:v>
                </c:pt>
                <c:pt idx="1485">
                  <c:v>8.4000000000000005E-2</c:v>
                </c:pt>
                <c:pt idx="1486">
                  <c:v>0.08</c:v>
                </c:pt>
                <c:pt idx="1487">
                  <c:v>7.5999999999999998E-2</c:v>
                </c:pt>
                <c:pt idx="1488">
                  <c:v>7.1999999999999995E-2</c:v>
                </c:pt>
                <c:pt idx="1489">
                  <c:v>6.4000000000000001E-2</c:v>
                </c:pt>
                <c:pt idx="1490">
                  <c:v>0.06</c:v>
                </c:pt>
                <c:pt idx="1491">
                  <c:v>5.1999999999999998E-2</c:v>
                </c:pt>
                <c:pt idx="1492">
                  <c:v>4.8000000000000001E-2</c:v>
                </c:pt>
                <c:pt idx="1493">
                  <c:v>4.3999999999999997E-2</c:v>
                </c:pt>
                <c:pt idx="1494">
                  <c:v>0.04</c:v>
                </c:pt>
                <c:pt idx="1495">
                  <c:v>3.5999999999999997E-2</c:v>
                </c:pt>
                <c:pt idx="1496">
                  <c:v>3.2000000000000001E-2</c:v>
                </c:pt>
                <c:pt idx="1497">
                  <c:v>2.8000000000000001E-2</c:v>
                </c:pt>
                <c:pt idx="1498">
                  <c:v>2.4E-2</c:v>
                </c:pt>
                <c:pt idx="1499">
                  <c:v>0.02</c:v>
                </c:pt>
                <c:pt idx="1500">
                  <c:v>0.02</c:v>
                </c:pt>
                <c:pt idx="1501">
                  <c:v>1.6E-2</c:v>
                </c:pt>
                <c:pt idx="1502">
                  <c:v>1.2E-2</c:v>
                </c:pt>
                <c:pt idx="1503">
                  <c:v>8.0000000000000002E-3</c:v>
                </c:pt>
                <c:pt idx="1504">
                  <c:v>4.0000000000000001E-3</c:v>
                </c:pt>
                <c:pt idx="1505">
                  <c:v>4.0000000000000001E-3</c:v>
                </c:pt>
                <c:pt idx="1506">
                  <c:v>4.0000000000000001E-3</c:v>
                </c:pt>
                <c:pt idx="1507">
                  <c:v>0</c:v>
                </c:pt>
                <c:pt idx="1508">
                  <c:v>-4.0000000000000001E-3</c:v>
                </c:pt>
                <c:pt idx="1509">
                  <c:v>-4.0000000000000001E-3</c:v>
                </c:pt>
                <c:pt idx="1510">
                  <c:v>-8.0000000000000002E-3</c:v>
                </c:pt>
                <c:pt idx="1511">
                  <c:v>-8.0000000000000002E-3</c:v>
                </c:pt>
                <c:pt idx="1512">
                  <c:v>-8.0000000000000002E-3</c:v>
                </c:pt>
                <c:pt idx="1513">
                  <c:v>-1.2E-2</c:v>
                </c:pt>
                <c:pt idx="1514">
                  <c:v>-1.2E-2</c:v>
                </c:pt>
                <c:pt idx="1515">
                  <c:v>-1.6E-2</c:v>
                </c:pt>
                <c:pt idx="1516">
                  <c:v>-1.6E-2</c:v>
                </c:pt>
                <c:pt idx="1517">
                  <c:v>-0.02</c:v>
                </c:pt>
                <c:pt idx="1518">
                  <c:v>-0.02</c:v>
                </c:pt>
                <c:pt idx="1519">
                  <c:v>-2.4E-2</c:v>
                </c:pt>
                <c:pt idx="1520">
                  <c:v>-2.4E-2</c:v>
                </c:pt>
                <c:pt idx="1521">
                  <c:v>-2.4E-2</c:v>
                </c:pt>
                <c:pt idx="1522">
                  <c:v>-2.4E-2</c:v>
                </c:pt>
                <c:pt idx="1523">
                  <c:v>-2.4E-2</c:v>
                </c:pt>
                <c:pt idx="1524">
                  <c:v>-2.8000000000000001E-2</c:v>
                </c:pt>
                <c:pt idx="1525">
                  <c:v>-2.8000000000000001E-2</c:v>
                </c:pt>
                <c:pt idx="1526">
                  <c:v>-2.8000000000000001E-2</c:v>
                </c:pt>
                <c:pt idx="1527">
                  <c:v>-3.2000000000000001E-2</c:v>
                </c:pt>
                <c:pt idx="1528">
                  <c:v>-3.2000000000000001E-2</c:v>
                </c:pt>
                <c:pt idx="1529">
                  <c:v>-3.2000000000000001E-2</c:v>
                </c:pt>
                <c:pt idx="1530">
                  <c:v>-3.5999999999999997E-2</c:v>
                </c:pt>
                <c:pt idx="1531">
                  <c:v>-3.5999999999999997E-2</c:v>
                </c:pt>
                <c:pt idx="1532">
                  <c:v>-0.04</c:v>
                </c:pt>
                <c:pt idx="1533">
                  <c:v>-4.3999999999999997E-2</c:v>
                </c:pt>
                <c:pt idx="1534">
                  <c:v>-4.3999999999999997E-2</c:v>
                </c:pt>
                <c:pt idx="1535">
                  <c:v>-4.8000000000000001E-2</c:v>
                </c:pt>
                <c:pt idx="1536">
                  <c:v>-5.1999999999999998E-2</c:v>
                </c:pt>
                <c:pt idx="1537">
                  <c:v>-0.06</c:v>
                </c:pt>
                <c:pt idx="1538">
                  <c:v>-0.06</c:v>
                </c:pt>
                <c:pt idx="1539">
                  <c:v>-0.06</c:v>
                </c:pt>
                <c:pt idx="1540">
                  <c:v>-6.4000000000000001E-2</c:v>
                </c:pt>
                <c:pt idx="1541">
                  <c:v>-7.1999999999999995E-2</c:v>
                </c:pt>
                <c:pt idx="1542">
                  <c:v>-7.5999999999999998E-2</c:v>
                </c:pt>
                <c:pt idx="1543">
                  <c:v>-0.08</c:v>
                </c:pt>
                <c:pt idx="1544">
                  <c:v>-8.4000000000000005E-2</c:v>
                </c:pt>
                <c:pt idx="1545">
                  <c:v>-8.7999999999999995E-2</c:v>
                </c:pt>
                <c:pt idx="1546">
                  <c:v>-8.7999999999999995E-2</c:v>
                </c:pt>
                <c:pt idx="1547">
                  <c:v>-9.1999999999999998E-2</c:v>
                </c:pt>
                <c:pt idx="1548">
                  <c:v>-9.6000000000000002E-2</c:v>
                </c:pt>
                <c:pt idx="1549">
                  <c:v>-9.6000000000000002E-2</c:v>
                </c:pt>
                <c:pt idx="1550">
                  <c:v>-0.1</c:v>
                </c:pt>
                <c:pt idx="1551">
                  <c:v>-0.1</c:v>
                </c:pt>
                <c:pt idx="1552">
                  <c:v>-0.104</c:v>
                </c:pt>
                <c:pt idx="1553">
                  <c:v>-0.108</c:v>
                </c:pt>
                <c:pt idx="1554">
                  <c:v>-0.112</c:v>
                </c:pt>
                <c:pt idx="1555">
                  <c:v>-0.11600000000000001</c:v>
                </c:pt>
                <c:pt idx="1556">
                  <c:v>-0.12</c:v>
                </c:pt>
                <c:pt idx="1557">
                  <c:v>-0.124</c:v>
                </c:pt>
                <c:pt idx="1558">
                  <c:v>-0.124</c:v>
                </c:pt>
                <c:pt idx="1559">
                  <c:v>-0.128</c:v>
                </c:pt>
                <c:pt idx="1560">
                  <c:v>-0.128</c:v>
                </c:pt>
                <c:pt idx="1561">
                  <c:v>-0.128</c:v>
                </c:pt>
                <c:pt idx="1562">
                  <c:v>-0.128</c:v>
                </c:pt>
                <c:pt idx="1563">
                  <c:v>-0.128</c:v>
                </c:pt>
                <c:pt idx="1564">
                  <c:v>-0.124</c:v>
                </c:pt>
                <c:pt idx="1565">
                  <c:v>-0.124</c:v>
                </c:pt>
                <c:pt idx="1566">
                  <c:v>-0.124</c:v>
                </c:pt>
                <c:pt idx="1567">
                  <c:v>-0.12</c:v>
                </c:pt>
                <c:pt idx="1568">
                  <c:v>-0.124</c:v>
                </c:pt>
                <c:pt idx="1569">
                  <c:v>-0.124</c:v>
                </c:pt>
                <c:pt idx="1570">
                  <c:v>-0.12</c:v>
                </c:pt>
                <c:pt idx="1571">
                  <c:v>-0.12</c:v>
                </c:pt>
                <c:pt idx="1572">
                  <c:v>-0.11600000000000001</c:v>
                </c:pt>
                <c:pt idx="1573">
                  <c:v>-0.112</c:v>
                </c:pt>
                <c:pt idx="1574">
                  <c:v>-0.108</c:v>
                </c:pt>
                <c:pt idx="1575">
                  <c:v>-0.1</c:v>
                </c:pt>
                <c:pt idx="1576">
                  <c:v>-8.7999999999999995E-2</c:v>
                </c:pt>
                <c:pt idx="1577">
                  <c:v>-0.08</c:v>
                </c:pt>
                <c:pt idx="1578">
                  <c:v>-7.1999999999999995E-2</c:v>
                </c:pt>
                <c:pt idx="1579">
                  <c:v>-6.4000000000000001E-2</c:v>
                </c:pt>
                <c:pt idx="1580">
                  <c:v>-5.6000000000000001E-2</c:v>
                </c:pt>
                <c:pt idx="1581">
                  <c:v>-4.3999999999999997E-2</c:v>
                </c:pt>
                <c:pt idx="1582">
                  <c:v>-3.5999999999999997E-2</c:v>
                </c:pt>
                <c:pt idx="1583">
                  <c:v>-2.8000000000000001E-2</c:v>
                </c:pt>
                <c:pt idx="1584">
                  <c:v>-0.02</c:v>
                </c:pt>
                <c:pt idx="1585">
                  <c:v>-1.2E-2</c:v>
                </c:pt>
                <c:pt idx="1586">
                  <c:v>0</c:v>
                </c:pt>
                <c:pt idx="1587">
                  <c:v>1.2E-2</c:v>
                </c:pt>
                <c:pt idx="1588">
                  <c:v>1.6E-2</c:v>
                </c:pt>
                <c:pt idx="1589">
                  <c:v>2.4E-2</c:v>
                </c:pt>
                <c:pt idx="1590">
                  <c:v>2.8000000000000001E-2</c:v>
                </c:pt>
                <c:pt idx="1591">
                  <c:v>3.2000000000000001E-2</c:v>
                </c:pt>
                <c:pt idx="1592">
                  <c:v>3.5999999999999997E-2</c:v>
                </c:pt>
                <c:pt idx="1593">
                  <c:v>3.5999999999999997E-2</c:v>
                </c:pt>
                <c:pt idx="1594">
                  <c:v>0.04</c:v>
                </c:pt>
                <c:pt idx="1595">
                  <c:v>3.5999999999999997E-2</c:v>
                </c:pt>
                <c:pt idx="1596">
                  <c:v>3.5999999999999997E-2</c:v>
                </c:pt>
                <c:pt idx="1597">
                  <c:v>3.5999999999999997E-2</c:v>
                </c:pt>
                <c:pt idx="1598">
                  <c:v>0.04</c:v>
                </c:pt>
                <c:pt idx="1599">
                  <c:v>0.04</c:v>
                </c:pt>
                <c:pt idx="1600">
                  <c:v>4.3999999999999997E-2</c:v>
                </c:pt>
                <c:pt idx="1601">
                  <c:v>4.3999999999999997E-2</c:v>
                </c:pt>
                <c:pt idx="1602">
                  <c:v>4.8000000000000001E-2</c:v>
                </c:pt>
                <c:pt idx="1603">
                  <c:v>4.8000000000000001E-2</c:v>
                </c:pt>
                <c:pt idx="1604">
                  <c:v>5.1999999999999998E-2</c:v>
                </c:pt>
                <c:pt idx="1605">
                  <c:v>5.6000000000000001E-2</c:v>
                </c:pt>
                <c:pt idx="1606">
                  <c:v>0.06</c:v>
                </c:pt>
                <c:pt idx="1607">
                  <c:v>0.06</c:v>
                </c:pt>
                <c:pt idx="1608">
                  <c:v>0.06</c:v>
                </c:pt>
                <c:pt idx="1609">
                  <c:v>0.06</c:v>
                </c:pt>
                <c:pt idx="1610">
                  <c:v>0.06</c:v>
                </c:pt>
                <c:pt idx="1611">
                  <c:v>0.06</c:v>
                </c:pt>
                <c:pt idx="1612">
                  <c:v>0.06</c:v>
                </c:pt>
                <c:pt idx="1613">
                  <c:v>5.6000000000000001E-2</c:v>
                </c:pt>
                <c:pt idx="1614">
                  <c:v>5.6000000000000001E-2</c:v>
                </c:pt>
                <c:pt idx="1615">
                  <c:v>5.6000000000000001E-2</c:v>
                </c:pt>
                <c:pt idx="1616">
                  <c:v>0.06</c:v>
                </c:pt>
                <c:pt idx="1617">
                  <c:v>0.06</c:v>
                </c:pt>
                <c:pt idx="1618">
                  <c:v>0.06</c:v>
                </c:pt>
                <c:pt idx="1619">
                  <c:v>0.06</c:v>
                </c:pt>
                <c:pt idx="1620">
                  <c:v>6.4000000000000001E-2</c:v>
                </c:pt>
                <c:pt idx="1621">
                  <c:v>0.06</c:v>
                </c:pt>
                <c:pt idx="1622">
                  <c:v>0.06</c:v>
                </c:pt>
                <c:pt idx="1623">
                  <c:v>6.4000000000000001E-2</c:v>
                </c:pt>
                <c:pt idx="1624">
                  <c:v>6.4000000000000001E-2</c:v>
                </c:pt>
                <c:pt idx="1625">
                  <c:v>0.06</c:v>
                </c:pt>
                <c:pt idx="1626">
                  <c:v>0.06</c:v>
                </c:pt>
                <c:pt idx="1627">
                  <c:v>0.06</c:v>
                </c:pt>
                <c:pt idx="1628">
                  <c:v>0.06</c:v>
                </c:pt>
                <c:pt idx="1629">
                  <c:v>0.06</c:v>
                </c:pt>
                <c:pt idx="1630">
                  <c:v>5.6000000000000001E-2</c:v>
                </c:pt>
                <c:pt idx="1631">
                  <c:v>5.6000000000000001E-2</c:v>
                </c:pt>
                <c:pt idx="1632">
                  <c:v>5.6000000000000001E-2</c:v>
                </c:pt>
                <c:pt idx="1633">
                  <c:v>5.6000000000000001E-2</c:v>
                </c:pt>
                <c:pt idx="1634">
                  <c:v>5.1999999999999998E-2</c:v>
                </c:pt>
                <c:pt idx="1635">
                  <c:v>5.1999999999999998E-2</c:v>
                </c:pt>
                <c:pt idx="1636">
                  <c:v>5.1999999999999998E-2</c:v>
                </c:pt>
                <c:pt idx="1637">
                  <c:v>5.1999999999999998E-2</c:v>
                </c:pt>
                <c:pt idx="1638">
                  <c:v>5.1999999999999998E-2</c:v>
                </c:pt>
                <c:pt idx="1639">
                  <c:v>5.1999999999999998E-2</c:v>
                </c:pt>
                <c:pt idx="1640">
                  <c:v>5.6000000000000001E-2</c:v>
                </c:pt>
                <c:pt idx="1641">
                  <c:v>5.6000000000000001E-2</c:v>
                </c:pt>
                <c:pt idx="1642">
                  <c:v>5.6000000000000001E-2</c:v>
                </c:pt>
                <c:pt idx="1643">
                  <c:v>0.06</c:v>
                </c:pt>
                <c:pt idx="1644">
                  <c:v>0.06</c:v>
                </c:pt>
                <c:pt idx="1645">
                  <c:v>0.06</c:v>
                </c:pt>
                <c:pt idx="1646">
                  <c:v>0.06</c:v>
                </c:pt>
                <c:pt idx="1647">
                  <c:v>0.06</c:v>
                </c:pt>
                <c:pt idx="1648">
                  <c:v>0.06</c:v>
                </c:pt>
                <c:pt idx="1649">
                  <c:v>0.06</c:v>
                </c:pt>
                <c:pt idx="1650">
                  <c:v>5.6000000000000001E-2</c:v>
                </c:pt>
                <c:pt idx="1651">
                  <c:v>5.6000000000000001E-2</c:v>
                </c:pt>
                <c:pt idx="1652">
                  <c:v>5.6000000000000001E-2</c:v>
                </c:pt>
                <c:pt idx="1653">
                  <c:v>5.1999999999999998E-2</c:v>
                </c:pt>
                <c:pt idx="1654">
                  <c:v>4.8000000000000001E-2</c:v>
                </c:pt>
                <c:pt idx="1655">
                  <c:v>4.8000000000000001E-2</c:v>
                </c:pt>
                <c:pt idx="1656">
                  <c:v>4.8000000000000001E-2</c:v>
                </c:pt>
                <c:pt idx="1657">
                  <c:v>4.8000000000000001E-2</c:v>
                </c:pt>
                <c:pt idx="1658">
                  <c:v>4.3999999999999997E-2</c:v>
                </c:pt>
                <c:pt idx="1659">
                  <c:v>0.04</c:v>
                </c:pt>
                <c:pt idx="1660">
                  <c:v>0.04</c:v>
                </c:pt>
                <c:pt idx="1661">
                  <c:v>3.5999999999999997E-2</c:v>
                </c:pt>
                <c:pt idx="1662">
                  <c:v>3.5999999999999997E-2</c:v>
                </c:pt>
                <c:pt idx="1663">
                  <c:v>3.2000000000000001E-2</c:v>
                </c:pt>
                <c:pt idx="1664">
                  <c:v>2.8000000000000001E-2</c:v>
                </c:pt>
                <c:pt idx="1665">
                  <c:v>2.4E-2</c:v>
                </c:pt>
                <c:pt idx="1666">
                  <c:v>2.4E-2</c:v>
                </c:pt>
                <c:pt idx="1667">
                  <c:v>0.02</c:v>
                </c:pt>
                <c:pt idx="1668">
                  <c:v>1.6E-2</c:v>
                </c:pt>
                <c:pt idx="1669">
                  <c:v>1.2E-2</c:v>
                </c:pt>
                <c:pt idx="1670">
                  <c:v>8.0000000000000002E-3</c:v>
                </c:pt>
                <c:pt idx="1671">
                  <c:v>4.0000000000000001E-3</c:v>
                </c:pt>
                <c:pt idx="1672">
                  <c:v>0</c:v>
                </c:pt>
                <c:pt idx="1673">
                  <c:v>-4.0000000000000001E-3</c:v>
                </c:pt>
                <c:pt idx="1674">
                  <c:v>-4.0000000000000001E-3</c:v>
                </c:pt>
                <c:pt idx="1675">
                  <c:v>-8.0000000000000002E-3</c:v>
                </c:pt>
                <c:pt idx="1676">
                  <c:v>-1.2E-2</c:v>
                </c:pt>
                <c:pt idx="1677">
                  <c:v>-1.6E-2</c:v>
                </c:pt>
                <c:pt idx="1678">
                  <c:v>-1.6E-2</c:v>
                </c:pt>
                <c:pt idx="1679">
                  <c:v>-1.6E-2</c:v>
                </c:pt>
                <c:pt idx="1680">
                  <c:v>-0.02</c:v>
                </c:pt>
                <c:pt idx="1681">
                  <c:v>-0.02</c:v>
                </c:pt>
                <c:pt idx="1682">
                  <c:v>-0.02</c:v>
                </c:pt>
                <c:pt idx="1683">
                  <c:v>-0.02</c:v>
                </c:pt>
                <c:pt idx="1684">
                  <c:v>-0.02</c:v>
                </c:pt>
                <c:pt idx="1685">
                  <c:v>-2.4E-2</c:v>
                </c:pt>
                <c:pt idx="1686">
                  <c:v>-2.4E-2</c:v>
                </c:pt>
                <c:pt idx="1687">
                  <c:v>-2.4E-2</c:v>
                </c:pt>
                <c:pt idx="1688">
                  <c:v>-2.4E-2</c:v>
                </c:pt>
                <c:pt idx="1689">
                  <c:v>-2.4E-2</c:v>
                </c:pt>
                <c:pt idx="1690">
                  <c:v>-2.4E-2</c:v>
                </c:pt>
                <c:pt idx="1691">
                  <c:v>-2.4E-2</c:v>
                </c:pt>
                <c:pt idx="1692">
                  <c:v>-2.4E-2</c:v>
                </c:pt>
                <c:pt idx="1693">
                  <c:v>-2.4E-2</c:v>
                </c:pt>
                <c:pt idx="1694">
                  <c:v>-0.02</c:v>
                </c:pt>
                <c:pt idx="1695">
                  <c:v>-0.02</c:v>
                </c:pt>
                <c:pt idx="1696">
                  <c:v>-1.6E-2</c:v>
                </c:pt>
                <c:pt idx="1697">
                  <c:v>-1.6E-2</c:v>
                </c:pt>
                <c:pt idx="1698">
                  <c:v>-1.2E-2</c:v>
                </c:pt>
                <c:pt idx="1699">
                  <c:v>-1.2E-2</c:v>
                </c:pt>
                <c:pt idx="1700">
                  <c:v>-1.2E-2</c:v>
                </c:pt>
                <c:pt idx="1701">
                  <c:v>-1.2E-2</c:v>
                </c:pt>
                <c:pt idx="1702">
                  <c:v>-8.0000000000000002E-3</c:v>
                </c:pt>
                <c:pt idx="1703">
                  <c:v>-8.0000000000000002E-3</c:v>
                </c:pt>
                <c:pt idx="1704">
                  <c:v>-8.0000000000000002E-3</c:v>
                </c:pt>
                <c:pt idx="1705">
                  <c:v>-8.0000000000000002E-3</c:v>
                </c:pt>
                <c:pt idx="1706">
                  <c:v>-8.0000000000000002E-3</c:v>
                </c:pt>
                <c:pt idx="1707">
                  <c:v>-8.0000000000000002E-3</c:v>
                </c:pt>
                <c:pt idx="1708">
                  <c:v>-4.0000000000000001E-3</c:v>
                </c:pt>
                <c:pt idx="1709">
                  <c:v>-4.0000000000000001E-3</c:v>
                </c:pt>
                <c:pt idx="1710">
                  <c:v>0</c:v>
                </c:pt>
                <c:pt idx="1711">
                  <c:v>4.0000000000000001E-3</c:v>
                </c:pt>
                <c:pt idx="1712">
                  <c:v>4.0000000000000001E-3</c:v>
                </c:pt>
                <c:pt idx="1713">
                  <c:v>1.2E-2</c:v>
                </c:pt>
                <c:pt idx="1714">
                  <c:v>1.2E-2</c:v>
                </c:pt>
                <c:pt idx="1715">
                  <c:v>1.6E-2</c:v>
                </c:pt>
                <c:pt idx="1716">
                  <c:v>0.02</c:v>
                </c:pt>
                <c:pt idx="1717">
                  <c:v>0.02</c:v>
                </c:pt>
                <c:pt idx="1718">
                  <c:v>0.02</c:v>
                </c:pt>
                <c:pt idx="1719">
                  <c:v>0.02</c:v>
                </c:pt>
                <c:pt idx="1720">
                  <c:v>2.4E-2</c:v>
                </c:pt>
                <c:pt idx="1721">
                  <c:v>2.4E-2</c:v>
                </c:pt>
                <c:pt idx="1722">
                  <c:v>2.4E-2</c:v>
                </c:pt>
                <c:pt idx="1723">
                  <c:v>2.4E-2</c:v>
                </c:pt>
                <c:pt idx="1724">
                  <c:v>2.4E-2</c:v>
                </c:pt>
                <c:pt idx="1725">
                  <c:v>2.8000000000000001E-2</c:v>
                </c:pt>
                <c:pt idx="1726">
                  <c:v>2.8000000000000001E-2</c:v>
                </c:pt>
                <c:pt idx="1727">
                  <c:v>2.4E-2</c:v>
                </c:pt>
                <c:pt idx="1728">
                  <c:v>0.02</c:v>
                </c:pt>
                <c:pt idx="1729">
                  <c:v>0.02</c:v>
                </c:pt>
                <c:pt idx="1730">
                  <c:v>0.02</c:v>
                </c:pt>
                <c:pt idx="1731">
                  <c:v>0.02</c:v>
                </c:pt>
                <c:pt idx="1732">
                  <c:v>1.6E-2</c:v>
                </c:pt>
                <c:pt idx="1733">
                  <c:v>1.6E-2</c:v>
                </c:pt>
                <c:pt idx="1734">
                  <c:v>1.6E-2</c:v>
                </c:pt>
                <c:pt idx="1735">
                  <c:v>1.6E-2</c:v>
                </c:pt>
                <c:pt idx="1736">
                  <c:v>1.2E-2</c:v>
                </c:pt>
                <c:pt idx="1737">
                  <c:v>1.2E-2</c:v>
                </c:pt>
                <c:pt idx="1738">
                  <c:v>1.2E-2</c:v>
                </c:pt>
                <c:pt idx="1739">
                  <c:v>1.2E-2</c:v>
                </c:pt>
                <c:pt idx="1740">
                  <c:v>1.2E-2</c:v>
                </c:pt>
                <c:pt idx="1741">
                  <c:v>8.0000000000000002E-3</c:v>
                </c:pt>
                <c:pt idx="1742">
                  <c:v>8.0000000000000002E-3</c:v>
                </c:pt>
                <c:pt idx="1743">
                  <c:v>8.0000000000000002E-3</c:v>
                </c:pt>
                <c:pt idx="1744">
                  <c:v>4.0000000000000001E-3</c:v>
                </c:pt>
                <c:pt idx="1745">
                  <c:v>0</c:v>
                </c:pt>
                <c:pt idx="1746">
                  <c:v>0</c:v>
                </c:pt>
                <c:pt idx="1747">
                  <c:v>-4.0000000000000001E-3</c:v>
                </c:pt>
                <c:pt idx="1748">
                  <c:v>-4.0000000000000001E-3</c:v>
                </c:pt>
                <c:pt idx="1749">
                  <c:v>-8.0000000000000002E-3</c:v>
                </c:pt>
                <c:pt idx="1750">
                  <c:v>-8.0000000000000002E-3</c:v>
                </c:pt>
                <c:pt idx="1751">
                  <c:v>-8.0000000000000002E-3</c:v>
                </c:pt>
                <c:pt idx="1752">
                  <c:v>-1.2E-2</c:v>
                </c:pt>
                <c:pt idx="1753">
                  <c:v>-1.6E-2</c:v>
                </c:pt>
                <c:pt idx="1754">
                  <c:v>-1.6E-2</c:v>
                </c:pt>
                <c:pt idx="1755">
                  <c:v>-1.6E-2</c:v>
                </c:pt>
                <c:pt idx="1756">
                  <c:v>-0.02</c:v>
                </c:pt>
                <c:pt idx="1757">
                  <c:v>-0.02</c:v>
                </c:pt>
                <c:pt idx="1758">
                  <c:v>-0.02</c:v>
                </c:pt>
                <c:pt idx="1759">
                  <c:v>-2.4E-2</c:v>
                </c:pt>
                <c:pt idx="1760">
                  <c:v>-2.8000000000000001E-2</c:v>
                </c:pt>
                <c:pt idx="1761">
                  <c:v>-2.8000000000000001E-2</c:v>
                </c:pt>
                <c:pt idx="1762">
                  <c:v>-2.8000000000000001E-2</c:v>
                </c:pt>
                <c:pt idx="1763">
                  <c:v>-3.2000000000000001E-2</c:v>
                </c:pt>
                <c:pt idx="1764">
                  <c:v>-3.5999999999999997E-2</c:v>
                </c:pt>
                <c:pt idx="1765">
                  <c:v>-3.5999999999999997E-2</c:v>
                </c:pt>
                <c:pt idx="1766">
                  <c:v>-3.5999999999999997E-2</c:v>
                </c:pt>
                <c:pt idx="1767">
                  <c:v>-0.04</c:v>
                </c:pt>
                <c:pt idx="1768">
                  <c:v>-4.3999999999999997E-2</c:v>
                </c:pt>
                <c:pt idx="1769">
                  <c:v>-4.3999999999999997E-2</c:v>
                </c:pt>
                <c:pt idx="1770">
                  <c:v>-4.3999999999999997E-2</c:v>
                </c:pt>
                <c:pt idx="1771">
                  <c:v>-4.8000000000000001E-2</c:v>
                </c:pt>
                <c:pt idx="1772">
                  <c:v>-4.8000000000000001E-2</c:v>
                </c:pt>
                <c:pt idx="1773">
                  <c:v>-4.8000000000000001E-2</c:v>
                </c:pt>
                <c:pt idx="1774">
                  <c:v>-4.8000000000000001E-2</c:v>
                </c:pt>
                <c:pt idx="1775">
                  <c:v>-5.1999999999999998E-2</c:v>
                </c:pt>
                <c:pt idx="1776">
                  <c:v>-5.1999999999999998E-2</c:v>
                </c:pt>
                <c:pt idx="1777">
                  <c:v>-5.1999999999999998E-2</c:v>
                </c:pt>
                <c:pt idx="1778">
                  <c:v>-5.1999999999999998E-2</c:v>
                </c:pt>
                <c:pt idx="1779">
                  <c:v>-5.1999999999999998E-2</c:v>
                </c:pt>
                <c:pt idx="1780">
                  <c:v>-5.1999999999999998E-2</c:v>
                </c:pt>
                <c:pt idx="1781">
                  <c:v>-4.8000000000000001E-2</c:v>
                </c:pt>
                <c:pt idx="1782">
                  <c:v>-4.8000000000000001E-2</c:v>
                </c:pt>
                <c:pt idx="1783">
                  <c:v>-4.8000000000000001E-2</c:v>
                </c:pt>
                <c:pt idx="1784">
                  <c:v>-4.8000000000000001E-2</c:v>
                </c:pt>
                <c:pt idx="1785">
                  <c:v>-4.8000000000000001E-2</c:v>
                </c:pt>
                <c:pt idx="1786">
                  <c:v>-4.8000000000000001E-2</c:v>
                </c:pt>
                <c:pt idx="1787">
                  <c:v>-5.1999999999999998E-2</c:v>
                </c:pt>
                <c:pt idx="1788">
                  <c:v>-5.1999999999999998E-2</c:v>
                </c:pt>
                <c:pt idx="1789">
                  <c:v>-5.1999999999999998E-2</c:v>
                </c:pt>
                <c:pt idx="1790">
                  <c:v>-5.1999999999999998E-2</c:v>
                </c:pt>
                <c:pt idx="1791">
                  <c:v>-5.1999999999999998E-2</c:v>
                </c:pt>
                <c:pt idx="1792">
                  <c:v>-5.1999999999999998E-2</c:v>
                </c:pt>
                <c:pt idx="1793">
                  <c:v>-5.1999999999999998E-2</c:v>
                </c:pt>
                <c:pt idx="1794">
                  <c:v>-5.1999999999999998E-2</c:v>
                </c:pt>
                <c:pt idx="1795">
                  <c:v>-5.6000000000000001E-2</c:v>
                </c:pt>
                <c:pt idx="1796">
                  <c:v>-5.6000000000000001E-2</c:v>
                </c:pt>
                <c:pt idx="1797">
                  <c:v>-5.6000000000000001E-2</c:v>
                </c:pt>
                <c:pt idx="1798">
                  <c:v>-5.6000000000000001E-2</c:v>
                </c:pt>
                <c:pt idx="1799">
                  <c:v>-5.6000000000000001E-2</c:v>
                </c:pt>
                <c:pt idx="1800">
                  <c:v>-0.06</c:v>
                </c:pt>
                <c:pt idx="1801">
                  <c:v>-0.06</c:v>
                </c:pt>
                <c:pt idx="1802">
                  <c:v>-0.06</c:v>
                </c:pt>
                <c:pt idx="1803">
                  <c:v>-0.06</c:v>
                </c:pt>
                <c:pt idx="1804">
                  <c:v>-0.06</c:v>
                </c:pt>
                <c:pt idx="1805">
                  <c:v>-0.06</c:v>
                </c:pt>
                <c:pt idx="1806">
                  <c:v>-0.06</c:v>
                </c:pt>
                <c:pt idx="1807">
                  <c:v>-0.06</c:v>
                </c:pt>
                <c:pt idx="1808">
                  <c:v>-0.06</c:v>
                </c:pt>
                <c:pt idx="1809">
                  <c:v>-0.06</c:v>
                </c:pt>
                <c:pt idx="1810">
                  <c:v>-0.06</c:v>
                </c:pt>
                <c:pt idx="1811">
                  <c:v>-0.06</c:v>
                </c:pt>
                <c:pt idx="1812">
                  <c:v>-0.06</c:v>
                </c:pt>
                <c:pt idx="1813">
                  <c:v>-5.6000000000000001E-2</c:v>
                </c:pt>
                <c:pt idx="1814">
                  <c:v>-0.06</c:v>
                </c:pt>
                <c:pt idx="1815">
                  <c:v>-0.06</c:v>
                </c:pt>
                <c:pt idx="1816">
                  <c:v>-0.06</c:v>
                </c:pt>
                <c:pt idx="1817">
                  <c:v>-0.06</c:v>
                </c:pt>
                <c:pt idx="1818">
                  <c:v>-0.06</c:v>
                </c:pt>
                <c:pt idx="1819">
                  <c:v>-0.06</c:v>
                </c:pt>
                <c:pt idx="1820">
                  <c:v>-5.6000000000000001E-2</c:v>
                </c:pt>
                <c:pt idx="1821">
                  <c:v>-5.6000000000000001E-2</c:v>
                </c:pt>
                <c:pt idx="1822">
                  <c:v>-5.6000000000000001E-2</c:v>
                </c:pt>
                <c:pt idx="1823">
                  <c:v>-5.6000000000000001E-2</c:v>
                </c:pt>
                <c:pt idx="1824">
                  <c:v>-5.1999999999999998E-2</c:v>
                </c:pt>
                <c:pt idx="1825">
                  <c:v>-5.1999999999999998E-2</c:v>
                </c:pt>
                <c:pt idx="1826">
                  <c:v>-5.6000000000000001E-2</c:v>
                </c:pt>
                <c:pt idx="1827">
                  <c:v>-5.1999999999999998E-2</c:v>
                </c:pt>
                <c:pt idx="1828">
                  <c:v>-5.1999999999999998E-2</c:v>
                </c:pt>
                <c:pt idx="1829">
                  <c:v>-5.1999999999999998E-2</c:v>
                </c:pt>
                <c:pt idx="1830">
                  <c:v>-5.1999999999999998E-2</c:v>
                </c:pt>
                <c:pt idx="1831">
                  <c:v>-5.1999999999999998E-2</c:v>
                </c:pt>
                <c:pt idx="1832">
                  <c:v>-4.8000000000000001E-2</c:v>
                </c:pt>
                <c:pt idx="1833">
                  <c:v>-4.8000000000000001E-2</c:v>
                </c:pt>
                <c:pt idx="1834">
                  <c:v>-4.8000000000000001E-2</c:v>
                </c:pt>
                <c:pt idx="1835">
                  <c:v>-4.8000000000000001E-2</c:v>
                </c:pt>
                <c:pt idx="1836">
                  <c:v>-4.3999999999999997E-2</c:v>
                </c:pt>
                <c:pt idx="1837">
                  <c:v>-4.3999999999999997E-2</c:v>
                </c:pt>
                <c:pt idx="1838">
                  <c:v>-4.3999999999999997E-2</c:v>
                </c:pt>
                <c:pt idx="1839">
                  <c:v>-0.04</c:v>
                </c:pt>
                <c:pt idx="1840">
                  <c:v>-0.04</c:v>
                </c:pt>
                <c:pt idx="1841">
                  <c:v>-3.5999999999999997E-2</c:v>
                </c:pt>
                <c:pt idx="1842">
                  <c:v>-3.5999999999999997E-2</c:v>
                </c:pt>
                <c:pt idx="1843">
                  <c:v>-3.5999999999999997E-2</c:v>
                </c:pt>
                <c:pt idx="1844">
                  <c:v>-3.2000000000000001E-2</c:v>
                </c:pt>
                <c:pt idx="1845">
                  <c:v>-3.2000000000000001E-2</c:v>
                </c:pt>
                <c:pt idx="1846">
                  <c:v>-3.2000000000000001E-2</c:v>
                </c:pt>
                <c:pt idx="1847">
                  <c:v>-2.8000000000000001E-2</c:v>
                </c:pt>
                <c:pt idx="1848">
                  <c:v>-2.8000000000000001E-2</c:v>
                </c:pt>
                <c:pt idx="1849">
                  <c:v>-2.8000000000000001E-2</c:v>
                </c:pt>
                <c:pt idx="1850">
                  <c:v>-2.8000000000000001E-2</c:v>
                </c:pt>
                <c:pt idx="1851">
                  <c:v>-2.4E-2</c:v>
                </c:pt>
                <c:pt idx="1852">
                  <c:v>-2.4E-2</c:v>
                </c:pt>
                <c:pt idx="1853">
                  <c:v>-0.02</c:v>
                </c:pt>
                <c:pt idx="1854">
                  <c:v>-0.02</c:v>
                </c:pt>
                <c:pt idx="1855">
                  <c:v>-0.02</c:v>
                </c:pt>
                <c:pt idx="1856">
                  <c:v>-0.02</c:v>
                </c:pt>
                <c:pt idx="1857">
                  <c:v>-1.6E-2</c:v>
                </c:pt>
                <c:pt idx="1858">
                  <c:v>-1.2E-2</c:v>
                </c:pt>
                <c:pt idx="1859">
                  <c:v>-1.2E-2</c:v>
                </c:pt>
                <c:pt idx="1860">
                  <c:v>-1.2E-2</c:v>
                </c:pt>
                <c:pt idx="1861">
                  <c:v>-8.0000000000000002E-3</c:v>
                </c:pt>
                <c:pt idx="1862">
                  <c:v>-4.0000000000000001E-3</c:v>
                </c:pt>
                <c:pt idx="1863">
                  <c:v>-8.0000000000000002E-3</c:v>
                </c:pt>
                <c:pt idx="1864">
                  <c:v>-4.0000000000000001E-3</c:v>
                </c:pt>
                <c:pt idx="1865">
                  <c:v>-4.0000000000000001E-3</c:v>
                </c:pt>
                <c:pt idx="1866">
                  <c:v>-4.0000000000000001E-3</c:v>
                </c:pt>
                <c:pt idx="1867">
                  <c:v>0</c:v>
                </c:pt>
                <c:pt idx="1868">
                  <c:v>0</c:v>
                </c:pt>
                <c:pt idx="1869">
                  <c:v>-4.0000000000000001E-3</c:v>
                </c:pt>
                <c:pt idx="1870">
                  <c:v>-4.0000000000000001E-3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4.0000000000000001E-3</c:v>
                </c:pt>
                <c:pt idx="1877">
                  <c:v>4.0000000000000001E-3</c:v>
                </c:pt>
                <c:pt idx="1878">
                  <c:v>4.0000000000000001E-3</c:v>
                </c:pt>
                <c:pt idx="1879">
                  <c:v>4.0000000000000001E-3</c:v>
                </c:pt>
                <c:pt idx="1880">
                  <c:v>4.0000000000000001E-3</c:v>
                </c:pt>
                <c:pt idx="1881">
                  <c:v>8.0000000000000002E-3</c:v>
                </c:pt>
                <c:pt idx="1882">
                  <c:v>1.2E-2</c:v>
                </c:pt>
                <c:pt idx="1883">
                  <c:v>1.2E-2</c:v>
                </c:pt>
                <c:pt idx="1884">
                  <c:v>1.2E-2</c:v>
                </c:pt>
                <c:pt idx="1885">
                  <c:v>1.6E-2</c:v>
                </c:pt>
                <c:pt idx="1886">
                  <c:v>0.02</c:v>
                </c:pt>
                <c:pt idx="1887">
                  <c:v>0.02</c:v>
                </c:pt>
                <c:pt idx="1888">
                  <c:v>0.02</c:v>
                </c:pt>
                <c:pt idx="1889">
                  <c:v>0.02</c:v>
                </c:pt>
                <c:pt idx="1890">
                  <c:v>2.4E-2</c:v>
                </c:pt>
                <c:pt idx="1891">
                  <c:v>2.4E-2</c:v>
                </c:pt>
                <c:pt idx="1892">
                  <c:v>2.4E-2</c:v>
                </c:pt>
                <c:pt idx="1893">
                  <c:v>2.8000000000000001E-2</c:v>
                </c:pt>
                <c:pt idx="1894">
                  <c:v>3.2000000000000001E-2</c:v>
                </c:pt>
                <c:pt idx="1895">
                  <c:v>2.8000000000000001E-2</c:v>
                </c:pt>
                <c:pt idx="1896">
                  <c:v>3.2000000000000001E-2</c:v>
                </c:pt>
                <c:pt idx="1897">
                  <c:v>3.2000000000000001E-2</c:v>
                </c:pt>
                <c:pt idx="1898">
                  <c:v>3.2000000000000001E-2</c:v>
                </c:pt>
                <c:pt idx="1899">
                  <c:v>3.2000000000000001E-2</c:v>
                </c:pt>
                <c:pt idx="1900">
                  <c:v>3.5999999999999997E-2</c:v>
                </c:pt>
                <c:pt idx="1901">
                  <c:v>3.5999999999999997E-2</c:v>
                </c:pt>
                <c:pt idx="1902">
                  <c:v>3.5999999999999997E-2</c:v>
                </c:pt>
                <c:pt idx="1903">
                  <c:v>3.5999999999999997E-2</c:v>
                </c:pt>
                <c:pt idx="1904">
                  <c:v>3.5999999999999997E-2</c:v>
                </c:pt>
                <c:pt idx="1905">
                  <c:v>3.2000000000000001E-2</c:v>
                </c:pt>
                <c:pt idx="1906">
                  <c:v>3.2000000000000001E-2</c:v>
                </c:pt>
                <c:pt idx="1907">
                  <c:v>3.2000000000000001E-2</c:v>
                </c:pt>
                <c:pt idx="1908">
                  <c:v>3.5999999999999997E-2</c:v>
                </c:pt>
                <c:pt idx="1909">
                  <c:v>3.5999999999999997E-2</c:v>
                </c:pt>
                <c:pt idx="1910">
                  <c:v>3.2000000000000001E-2</c:v>
                </c:pt>
                <c:pt idx="1911">
                  <c:v>3.5999999999999997E-2</c:v>
                </c:pt>
                <c:pt idx="1912">
                  <c:v>3.2000000000000001E-2</c:v>
                </c:pt>
                <c:pt idx="1913">
                  <c:v>3.2000000000000001E-2</c:v>
                </c:pt>
                <c:pt idx="1914">
                  <c:v>3.2000000000000001E-2</c:v>
                </c:pt>
                <c:pt idx="1915">
                  <c:v>3.2000000000000001E-2</c:v>
                </c:pt>
                <c:pt idx="1916">
                  <c:v>3.5999999999999997E-2</c:v>
                </c:pt>
                <c:pt idx="1917">
                  <c:v>3.2000000000000001E-2</c:v>
                </c:pt>
                <c:pt idx="1918">
                  <c:v>3.2000000000000001E-2</c:v>
                </c:pt>
                <c:pt idx="1919">
                  <c:v>3.2000000000000001E-2</c:v>
                </c:pt>
                <c:pt idx="1920">
                  <c:v>3.2000000000000001E-2</c:v>
                </c:pt>
                <c:pt idx="1921">
                  <c:v>3.2000000000000001E-2</c:v>
                </c:pt>
                <c:pt idx="1922">
                  <c:v>3.5999999999999997E-2</c:v>
                </c:pt>
                <c:pt idx="1923">
                  <c:v>3.2000000000000001E-2</c:v>
                </c:pt>
                <c:pt idx="1924">
                  <c:v>3.2000000000000001E-2</c:v>
                </c:pt>
                <c:pt idx="1925">
                  <c:v>3.2000000000000001E-2</c:v>
                </c:pt>
                <c:pt idx="1926">
                  <c:v>3.2000000000000001E-2</c:v>
                </c:pt>
                <c:pt idx="1927">
                  <c:v>3.2000000000000001E-2</c:v>
                </c:pt>
                <c:pt idx="1928">
                  <c:v>2.8000000000000001E-2</c:v>
                </c:pt>
                <c:pt idx="1929">
                  <c:v>2.8000000000000001E-2</c:v>
                </c:pt>
                <c:pt idx="1930">
                  <c:v>2.8000000000000001E-2</c:v>
                </c:pt>
                <c:pt idx="1931">
                  <c:v>2.8000000000000001E-2</c:v>
                </c:pt>
                <c:pt idx="1932">
                  <c:v>2.8000000000000001E-2</c:v>
                </c:pt>
                <c:pt idx="1933">
                  <c:v>2.8000000000000001E-2</c:v>
                </c:pt>
                <c:pt idx="1934">
                  <c:v>2.8000000000000001E-2</c:v>
                </c:pt>
                <c:pt idx="1935">
                  <c:v>2.4E-2</c:v>
                </c:pt>
                <c:pt idx="1936">
                  <c:v>2.4E-2</c:v>
                </c:pt>
                <c:pt idx="1937">
                  <c:v>2.8000000000000001E-2</c:v>
                </c:pt>
                <c:pt idx="1938">
                  <c:v>2.4E-2</c:v>
                </c:pt>
                <c:pt idx="1939">
                  <c:v>2.4E-2</c:v>
                </c:pt>
                <c:pt idx="1940">
                  <c:v>0.02</c:v>
                </c:pt>
                <c:pt idx="1941">
                  <c:v>0.02</c:v>
                </c:pt>
                <c:pt idx="1942">
                  <c:v>0.02</c:v>
                </c:pt>
                <c:pt idx="1943">
                  <c:v>0.02</c:v>
                </c:pt>
                <c:pt idx="1944">
                  <c:v>0.02</c:v>
                </c:pt>
                <c:pt idx="1945">
                  <c:v>0.02</c:v>
                </c:pt>
                <c:pt idx="1946">
                  <c:v>0.02</c:v>
                </c:pt>
                <c:pt idx="1947">
                  <c:v>1.6E-2</c:v>
                </c:pt>
                <c:pt idx="1948">
                  <c:v>1.6E-2</c:v>
                </c:pt>
                <c:pt idx="1949">
                  <c:v>0.02</c:v>
                </c:pt>
                <c:pt idx="1950">
                  <c:v>0.02</c:v>
                </c:pt>
                <c:pt idx="1951">
                  <c:v>0.02</c:v>
                </c:pt>
                <c:pt idx="1952">
                  <c:v>0.02</c:v>
                </c:pt>
                <c:pt idx="1953">
                  <c:v>2.4E-2</c:v>
                </c:pt>
                <c:pt idx="1954">
                  <c:v>2.4E-2</c:v>
                </c:pt>
                <c:pt idx="1955">
                  <c:v>2.8000000000000001E-2</c:v>
                </c:pt>
                <c:pt idx="1956">
                  <c:v>2.8000000000000001E-2</c:v>
                </c:pt>
                <c:pt idx="1957">
                  <c:v>2.8000000000000001E-2</c:v>
                </c:pt>
                <c:pt idx="1958">
                  <c:v>3.2000000000000001E-2</c:v>
                </c:pt>
                <c:pt idx="1959">
                  <c:v>3.2000000000000001E-2</c:v>
                </c:pt>
                <c:pt idx="1960">
                  <c:v>3.5999999999999997E-2</c:v>
                </c:pt>
                <c:pt idx="1961">
                  <c:v>3.5999999999999997E-2</c:v>
                </c:pt>
                <c:pt idx="1962">
                  <c:v>0.04</c:v>
                </c:pt>
                <c:pt idx="1963">
                  <c:v>0.04</c:v>
                </c:pt>
                <c:pt idx="1964">
                  <c:v>4.3999999999999997E-2</c:v>
                </c:pt>
                <c:pt idx="1965">
                  <c:v>4.3999999999999997E-2</c:v>
                </c:pt>
                <c:pt idx="1966">
                  <c:v>4.3999999999999997E-2</c:v>
                </c:pt>
                <c:pt idx="1967">
                  <c:v>4.3999999999999997E-2</c:v>
                </c:pt>
                <c:pt idx="1968">
                  <c:v>4.3999999999999997E-2</c:v>
                </c:pt>
                <c:pt idx="1969">
                  <c:v>4.3999999999999997E-2</c:v>
                </c:pt>
                <c:pt idx="1970">
                  <c:v>4.3999999999999997E-2</c:v>
                </c:pt>
                <c:pt idx="1971">
                  <c:v>4.8000000000000001E-2</c:v>
                </c:pt>
                <c:pt idx="1972">
                  <c:v>4.8000000000000001E-2</c:v>
                </c:pt>
                <c:pt idx="1973">
                  <c:v>4.8000000000000001E-2</c:v>
                </c:pt>
                <c:pt idx="1974">
                  <c:v>4.8000000000000001E-2</c:v>
                </c:pt>
                <c:pt idx="1975">
                  <c:v>4.8000000000000001E-2</c:v>
                </c:pt>
                <c:pt idx="1976">
                  <c:v>4.8000000000000001E-2</c:v>
                </c:pt>
                <c:pt idx="1977">
                  <c:v>4.8000000000000001E-2</c:v>
                </c:pt>
                <c:pt idx="1978">
                  <c:v>4.8000000000000001E-2</c:v>
                </c:pt>
                <c:pt idx="1979">
                  <c:v>4.8000000000000001E-2</c:v>
                </c:pt>
                <c:pt idx="1980">
                  <c:v>4.3999999999999997E-2</c:v>
                </c:pt>
                <c:pt idx="1981">
                  <c:v>4.3999999999999997E-2</c:v>
                </c:pt>
                <c:pt idx="1982">
                  <c:v>0.04</c:v>
                </c:pt>
                <c:pt idx="1983">
                  <c:v>0.04</c:v>
                </c:pt>
                <c:pt idx="1984">
                  <c:v>0.04</c:v>
                </c:pt>
                <c:pt idx="1985">
                  <c:v>3.5999999999999997E-2</c:v>
                </c:pt>
                <c:pt idx="1986">
                  <c:v>3.5999999999999997E-2</c:v>
                </c:pt>
                <c:pt idx="1987">
                  <c:v>3.2000000000000001E-2</c:v>
                </c:pt>
                <c:pt idx="1988">
                  <c:v>2.8000000000000001E-2</c:v>
                </c:pt>
                <c:pt idx="1989">
                  <c:v>2.8000000000000001E-2</c:v>
                </c:pt>
                <c:pt idx="1990">
                  <c:v>2.4E-2</c:v>
                </c:pt>
                <c:pt idx="1991">
                  <c:v>2.4E-2</c:v>
                </c:pt>
                <c:pt idx="1992">
                  <c:v>0.02</c:v>
                </c:pt>
                <c:pt idx="1993">
                  <c:v>1.6E-2</c:v>
                </c:pt>
                <c:pt idx="1994">
                  <c:v>1.6E-2</c:v>
                </c:pt>
                <c:pt idx="1995">
                  <c:v>1.6E-2</c:v>
                </c:pt>
                <c:pt idx="1996">
                  <c:v>1.2E-2</c:v>
                </c:pt>
                <c:pt idx="1997">
                  <c:v>8.0000000000000002E-3</c:v>
                </c:pt>
                <c:pt idx="1998">
                  <c:v>8.0000000000000002E-3</c:v>
                </c:pt>
                <c:pt idx="1999">
                  <c:v>4.0000000000000001E-3</c:v>
                </c:pt>
                <c:pt idx="2000">
                  <c:v>4.0000000000000001E-3</c:v>
                </c:pt>
                <c:pt idx="2001">
                  <c:v>0</c:v>
                </c:pt>
                <c:pt idx="2002">
                  <c:v>-4.0000000000000001E-3</c:v>
                </c:pt>
                <c:pt idx="2003">
                  <c:v>-4.0000000000000001E-3</c:v>
                </c:pt>
                <c:pt idx="2004">
                  <c:v>-8.0000000000000002E-3</c:v>
                </c:pt>
                <c:pt idx="2005">
                  <c:v>-8.0000000000000002E-3</c:v>
                </c:pt>
                <c:pt idx="2006">
                  <c:v>-1.2E-2</c:v>
                </c:pt>
                <c:pt idx="2007">
                  <c:v>-1.2E-2</c:v>
                </c:pt>
                <c:pt idx="2008">
                  <c:v>-1.6E-2</c:v>
                </c:pt>
                <c:pt idx="2009">
                  <c:v>-1.6E-2</c:v>
                </c:pt>
                <c:pt idx="2010">
                  <c:v>-1.6E-2</c:v>
                </c:pt>
                <c:pt idx="2011">
                  <c:v>-0.02</c:v>
                </c:pt>
                <c:pt idx="2012">
                  <c:v>-0.02</c:v>
                </c:pt>
                <c:pt idx="2013">
                  <c:v>-0.02</c:v>
                </c:pt>
                <c:pt idx="2014">
                  <c:v>-2.4E-2</c:v>
                </c:pt>
                <c:pt idx="2015">
                  <c:v>-2.4E-2</c:v>
                </c:pt>
                <c:pt idx="2016">
                  <c:v>-2.8000000000000001E-2</c:v>
                </c:pt>
                <c:pt idx="2017">
                  <c:v>-2.8000000000000001E-2</c:v>
                </c:pt>
                <c:pt idx="2018">
                  <c:v>-2.8000000000000001E-2</c:v>
                </c:pt>
                <c:pt idx="2019">
                  <c:v>-2.8000000000000001E-2</c:v>
                </c:pt>
                <c:pt idx="2020">
                  <c:v>-3.2000000000000001E-2</c:v>
                </c:pt>
                <c:pt idx="2021">
                  <c:v>-3.2000000000000001E-2</c:v>
                </c:pt>
                <c:pt idx="2022">
                  <c:v>-3.2000000000000001E-2</c:v>
                </c:pt>
                <c:pt idx="2023">
                  <c:v>-3.5999999999999997E-2</c:v>
                </c:pt>
                <c:pt idx="2024">
                  <c:v>-3.5999999999999997E-2</c:v>
                </c:pt>
                <c:pt idx="2025">
                  <c:v>-0.04</c:v>
                </c:pt>
                <c:pt idx="2026">
                  <c:v>-0.04</c:v>
                </c:pt>
                <c:pt idx="2027">
                  <c:v>-0.04</c:v>
                </c:pt>
                <c:pt idx="2028">
                  <c:v>-0.04</c:v>
                </c:pt>
                <c:pt idx="2029">
                  <c:v>-0.04</c:v>
                </c:pt>
                <c:pt idx="2030">
                  <c:v>-0.04</c:v>
                </c:pt>
                <c:pt idx="2031">
                  <c:v>-0.04</c:v>
                </c:pt>
                <c:pt idx="2032">
                  <c:v>-0.04</c:v>
                </c:pt>
                <c:pt idx="2033">
                  <c:v>-4.3999999999999997E-2</c:v>
                </c:pt>
                <c:pt idx="2034">
                  <c:v>-0.04</c:v>
                </c:pt>
                <c:pt idx="2035">
                  <c:v>-4.3999999999999997E-2</c:v>
                </c:pt>
                <c:pt idx="2036">
                  <c:v>-4.3999999999999997E-2</c:v>
                </c:pt>
                <c:pt idx="2037">
                  <c:v>-4.3999999999999997E-2</c:v>
                </c:pt>
                <c:pt idx="2038">
                  <c:v>-4.3999999999999997E-2</c:v>
                </c:pt>
                <c:pt idx="2039">
                  <c:v>-4.3999999999999997E-2</c:v>
                </c:pt>
                <c:pt idx="2040">
                  <c:v>-4.8000000000000001E-2</c:v>
                </c:pt>
                <c:pt idx="2041">
                  <c:v>-4.3999999999999997E-2</c:v>
                </c:pt>
                <c:pt idx="2042">
                  <c:v>-4.3999999999999997E-2</c:v>
                </c:pt>
                <c:pt idx="2043">
                  <c:v>-4.8000000000000001E-2</c:v>
                </c:pt>
                <c:pt idx="2044">
                  <c:v>-4.8000000000000001E-2</c:v>
                </c:pt>
                <c:pt idx="2045">
                  <c:v>-4.8000000000000001E-2</c:v>
                </c:pt>
                <c:pt idx="2046">
                  <c:v>-4.8000000000000001E-2</c:v>
                </c:pt>
                <c:pt idx="2047">
                  <c:v>-4.8000000000000001E-2</c:v>
                </c:pt>
                <c:pt idx="2048">
                  <c:v>-4.8000000000000001E-2</c:v>
                </c:pt>
                <c:pt idx="2049">
                  <c:v>-5.1999999999999998E-2</c:v>
                </c:pt>
                <c:pt idx="2050">
                  <c:v>-5.1999999999999998E-2</c:v>
                </c:pt>
                <c:pt idx="2051">
                  <c:v>-5.1999999999999998E-2</c:v>
                </c:pt>
                <c:pt idx="2052">
                  <c:v>-5.1999999999999998E-2</c:v>
                </c:pt>
                <c:pt idx="2053">
                  <c:v>-5.1999999999999998E-2</c:v>
                </c:pt>
                <c:pt idx="2054">
                  <c:v>-5.1999999999999998E-2</c:v>
                </c:pt>
                <c:pt idx="2055">
                  <c:v>-5.1999999999999998E-2</c:v>
                </c:pt>
                <c:pt idx="2056">
                  <c:v>-5.6000000000000001E-2</c:v>
                </c:pt>
                <c:pt idx="2057">
                  <c:v>-5.6000000000000001E-2</c:v>
                </c:pt>
                <c:pt idx="2058">
                  <c:v>-5.1999999999999998E-2</c:v>
                </c:pt>
                <c:pt idx="2059">
                  <c:v>-5.6000000000000001E-2</c:v>
                </c:pt>
                <c:pt idx="2060">
                  <c:v>-5.6000000000000001E-2</c:v>
                </c:pt>
                <c:pt idx="2061">
                  <c:v>-5.6000000000000001E-2</c:v>
                </c:pt>
                <c:pt idx="2062">
                  <c:v>-5.6000000000000001E-2</c:v>
                </c:pt>
                <c:pt idx="2063">
                  <c:v>-5.6000000000000001E-2</c:v>
                </c:pt>
                <c:pt idx="2064">
                  <c:v>-5.6000000000000001E-2</c:v>
                </c:pt>
                <c:pt idx="2065">
                  <c:v>-5.6000000000000001E-2</c:v>
                </c:pt>
                <c:pt idx="2066">
                  <c:v>-5.6000000000000001E-2</c:v>
                </c:pt>
                <c:pt idx="2067">
                  <c:v>-5.6000000000000001E-2</c:v>
                </c:pt>
                <c:pt idx="2068">
                  <c:v>-5.6000000000000001E-2</c:v>
                </c:pt>
                <c:pt idx="2069">
                  <c:v>-5.1999999999999998E-2</c:v>
                </c:pt>
                <c:pt idx="2070">
                  <c:v>-5.1999999999999998E-2</c:v>
                </c:pt>
                <c:pt idx="2071">
                  <c:v>-4.8000000000000001E-2</c:v>
                </c:pt>
                <c:pt idx="2072">
                  <c:v>-4.8000000000000001E-2</c:v>
                </c:pt>
                <c:pt idx="2073">
                  <c:v>-4.8000000000000001E-2</c:v>
                </c:pt>
                <c:pt idx="2074">
                  <c:v>-4.8000000000000001E-2</c:v>
                </c:pt>
                <c:pt idx="2075">
                  <c:v>-4.3999999999999997E-2</c:v>
                </c:pt>
                <c:pt idx="2076">
                  <c:v>-4.3999999999999997E-2</c:v>
                </c:pt>
                <c:pt idx="2077">
                  <c:v>-0.04</c:v>
                </c:pt>
                <c:pt idx="2078">
                  <c:v>-0.04</c:v>
                </c:pt>
                <c:pt idx="2079">
                  <c:v>-0.04</c:v>
                </c:pt>
                <c:pt idx="2080">
                  <c:v>-0.04</c:v>
                </c:pt>
                <c:pt idx="2081">
                  <c:v>-3.5999999999999997E-2</c:v>
                </c:pt>
                <c:pt idx="2082">
                  <c:v>-3.5999999999999997E-2</c:v>
                </c:pt>
                <c:pt idx="2083">
                  <c:v>-3.5999999999999997E-2</c:v>
                </c:pt>
                <c:pt idx="2084">
                  <c:v>-3.2000000000000001E-2</c:v>
                </c:pt>
                <c:pt idx="2085">
                  <c:v>-3.2000000000000001E-2</c:v>
                </c:pt>
                <c:pt idx="2086">
                  <c:v>-3.2000000000000001E-2</c:v>
                </c:pt>
                <c:pt idx="2087">
                  <c:v>-2.8000000000000001E-2</c:v>
                </c:pt>
                <c:pt idx="2088">
                  <c:v>-2.8000000000000001E-2</c:v>
                </c:pt>
                <c:pt idx="2089">
                  <c:v>-2.8000000000000001E-2</c:v>
                </c:pt>
                <c:pt idx="2090">
                  <c:v>-2.8000000000000001E-2</c:v>
                </c:pt>
                <c:pt idx="2091">
                  <c:v>-2.8000000000000001E-2</c:v>
                </c:pt>
                <c:pt idx="2092">
                  <c:v>-2.8000000000000001E-2</c:v>
                </c:pt>
                <c:pt idx="2093">
                  <c:v>-2.8000000000000001E-2</c:v>
                </c:pt>
                <c:pt idx="2094">
                  <c:v>-2.4E-2</c:v>
                </c:pt>
                <c:pt idx="2095">
                  <c:v>-2.4E-2</c:v>
                </c:pt>
                <c:pt idx="2096">
                  <c:v>-2.4E-2</c:v>
                </c:pt>
                <c:pt idx="2097">
                  <c:v>-2.4E-2</c:v>
                </c:pt>
                <c:pt idx="2098">
                  <c:v>-2.4E-2</c:v>
                </c:pt>
                <c:pt idx="2099">
                  <c:v>-2.4E-2</c:v>
                </c:pt>
                <c:pt idx="2100">
                  <c:v>-2.4E-2</c:v>
                </c:pt>
                <c:pt idx="2101">
                  <c:v>-2.4E-2</c:v>
                </c:pt>
                <c:pt idx="2102">
                  <c:v>-2.4E-2</c:v>
                </c:pt>
                <c:pt idx="2103">
                  <c:v>-2.4E-2</c:v>
                </c:pt>
                <c:pt idx="2104">
                  <c:v>-2.4E-2</c:v>
                </c:pt>
                <c:pt idx="2105">
                  <c:v>-2.4E-2</c:v>
                </c:pt>
                <c:pt idx="2106">
                  <c:v>-2.4E-2</c:v>
                </c:pt>
                <c:pt idx="2107">
                  <c:v>-2.4E-2</c:v>
                </c:pt>
                <c:pt idx="2108">
                  <c:v>-2.4E-2</c:v>
                </c:pt>
                <c:pt idx="2109">
                  <c:v>-0.02</c:v>
                </c:pt>
                <c:pt idx="2110">
                  <c:v>-0.02</c:v>
                </c:pt>
                <c:pt idx="2111">
                  <c:v>-2.4E-2</c:v>
                </c:pt>
                <c:pt idx="2112">
                  <c:v>-0.02</c:v>
                </c:pt>
                <c:pt idx="2113">
                  <c:v>-0.02</c:v>
                </c:pt>
                <c:pt idx="2114">
                  <c:v>-0.02</c:v>
                </c:pt>
                <c:pt idx="2115">
                  <c:v>-0.02</c:v>
                </c:pt>
                <c:pt idx="2116">
                  <c:v>-0.02</c:v>
                </c:pt>
                <c:pt idx="2117">
                  <c:v>-1.6E-2</c:v>
                </c:pt>
                <c:pt idx="2118">
                  <c:v>-1.6E-2</c:v>
                </c:pt>
                <c:pt idx="2119">
                  <c:v>-1.6E-2</c:v>
                </c:pt>
                <c:pt idx="2120">
                  <c:v>-1.6E-2</c:v>
                </c:pt>
                <c:pt idx="2121">
                  <c:v>-1.2E-2</c:v>
                </c:pt>
                <c:pt idx="2122">
                  <c:v>-1.2E-2</c:v>
                </c:pt>
                <c:pt idx="2123">
                  <c:v>-1.2E-2</c:v>
                </c:pt>
                <c:pt idx="2124">
                  <c:v>-8.0000000000000002E-3</c:v>
                </c:pt>
                <c:pt idx="2125">
                  <c:v>-8.0000000000000002E-3</c:v>
                </c:pt>
                <c:pt idx="2126">
                  <c:v>-4.0000000000000001E-3</c:v>
                </c:pt>
                <c:pt idx="2127">
                  <c:v>0</c:v>
                </c:pt>
                <c:pt idx="2128">
                  <c:v>4.0000000000000001E-3</c:v>
                </c:pt>
                <c:pt idx="2129">
                  <c:v>8.0000000000000002E-3</c:v>
                </c:pt>
                <c:pt idx="2130">
                  <c:v>8.0000000000000002E-3</c:v>
                </c:pt>
                <c:pt idx="2131">
                  <c:v>1.2E-2</c:v>
                </c:pt>
                <c:pt idx="2132">
                  <c:v>1.6E-2</c:v>
                </c:pt>
                <c:pt idx="2133">
                  <c:v>1.6E-2</c:v>
                </c:pt>
                <c:pt idx="2134">
                  <c:v>0.02</c:v>
                </c:pt>
                <c:pt idx="2135">
                  <c:v>2.4E-2</c:v>
                </c:pt>
                <c:pt idx="2136">
                  <c:v>2.8000000000000001E-2</c:v>
                </c:pt>
                <c:pt idx="2137">
                  <c:v>2.8000000000000001E-2</c:v>
                </c:pt>
                <c:pt idx="2138">
                  <c:v>2.8000000000000001E-2</c:v>
                </c:pt>
                <c:pt idx="2139">
                  <c:v>3.2000000000000001E-2</c:v>
                </c:pt>
                <c:pt idx="2140">
                  <c:v>3.5999999999999997E-2</c:v>
                </c:pt>
                <c:pt idx="2141">
                  <c:v>0.04</c:v>
                </c:pt>
                <c:pt idx="2142">
                  <c:v>0.04</c:v>
                </c:pt>
                <c:pt idx="2143">
                  <c:v>4.3999999999999997E-2</c:v>
                </c:pt>
                <c:pt idx="2144">
                  <c:v>4.3999999999999997E-2</c:v>
                </c:pt>
                <c:pt idx="2145">
                  <c:v>4.3999999999999997E-2</c:v>
                </c:pt>
                <c:pt idx="2146">
                  <c:v>4.3999999999999997E-2</c:v>
                </c:pt>
                <c:pt idx="2147">
                  <c:v>4.8000000000000001E-2</c:v>
                </c:pt>
                <c:pt idx="2148">
                  <c:v>4.8000000000000001E-2</c:v>
                </c:pt>
                <c:pt idx="2149">
                  <c:v>4.8000000000000001E-2</c:v>
                </c:pt>
                <c:pt idx="2150">
                  <c:v>4.8000000000000001E-2</c:v>
                </c:pt>
                <c:pt idx="2151">
                  <c:v>4.8000000000000001E-2</c:v>
                </c:pt>
                <c:pt idx="2152">
                  <c:v>4.8000000000000001E-2</c:v>
                </c:pt>
                <c:pt idx="2153">
                  <c:v>4.8000000000000001E-2</c:v>
                </c:pt>
                <c:pt idx="2154">
                  <c:v>4.8000000000000001E-2</c:v>
                </c:pt>
                <c:pt idx="2155">
                  <c:v>4.8000000000000001E-2</c:v>
                </c:pt>
                <c:pt idx="2156">
                  <c:v>4.8000000000000001E-2</c:v>
                </c:pt>
                <c:pt idx="2157">
                  <c:v>4.8000000000000001E-2</c:v>
                </c:pt>
                <c:pt idx="2158">
                  <c:v>4.8000000000000001E-2</c:v>
                </c:pt>
                <c:pt idx="2159">
                  <c:v>4.3999999999999997E-2</c:v>
                </c:pt>
                <c:pt idx="2160">
                  <c:v>4.3999999999999997E-2</c:v>
                </c:pt>
                <c:pt idx="2161">
                  <c:v>4.3999999999999997E-2</c:v>
                </c:pt>
                <c:pt idx="2162">
                  <c:v>4.3999999999999997E-2</c:v>
                </c:pt>
                <c:pt idx="2163">
                  <c:v>0.04</c:v>
                </c:pt>
                <c:pt idx="2164">
                  <c:v>0.04</c:v>
                </c:pt>
                <c:pt idx="2165">
                  <c:v>0.04</c:v>
                </c:pt>
                <c:pt idx="2166">
                  <c:v>3.5999999999999997E-2</c:v>
                </c:pt>
                <c:pt idx="2167">
                  <c:v>3.5999999999999997E-2</c:v>
                </c:pt>
                <c:pt idx="2168">
                  <c:v>3.2000000000000001E-2</c:v>
                </c:pt>
                <c:pt idx="2169">
                  <c:v>3.2000000000000001E-2</c:v>
                </c:pt>
                <c:pt idx="2170">
                  <c:v>3.2000000000000001E-2</c:v>
                </c:pt>
                <c:pt idx="2171">
                  <c:v>2.8000000000000001E-2</c:v>
                </c:pt>
                <c:pt idx="2172">
                  <c:v>2.8000000000000001E-2</c:v>
                </c:pt>
                <c:pt idx="2173">
                  <c:v>2.4E-2</c:v>
                </c:pt>
                <c:pt idx="2174">
                  <c:v>2.4E-2</c:v>
                </c:pt>
                <c:pt idx="2175">
                  <c:v>0.02</c:v>
                </c:pt>
                <c:pt idx="2176">
                  <c:v>0.02</c:v>
                </c:pt>
                <c:pt idx="2177">
                  <c:v>1.6E-2</c:v>
                </c:pt>
                <c:pt idx="2178">
                  <c:v>1.6E-2</c:v>
                </c:pt>
                <c:pt idx="2179">
                  <c:v>1.2E-2</c:v>
                </c:pt>
                <c:pt idx="2180">
                  <c:v>1.2E-2</c:v>
                </c:pt>
                <c:pt idx="2181">
                  <c:v>8.0000000000000002E-3</c:v>
                </c:pt>
                <c:pt idx="2182">
                  <c:v>1.2E-2</c:v>
                </c:pt>
                <c:pt idx="2183">
                  <c:v>8.0000000000000002E-3</c:v>
                </c:pt>
                <c:pt idx="2184">
                  <c:v>4.0000000000000001E-3</c:v>
                </c:pt>
                <c:pt idx="2185">
                  <c:v>4.0000000000000001E-3</c:v>
                </c:pt>
                <c:pt idx="2186">
                  <c:v>4.0000000000000001E-3</c:v>
                </c:pt>
                <c:pt idx="2187">
                  <c:v>0</c:v>
                </c:pt>
                <c:pt idx="2188">
                  <c:v>0</c:v>
                </c:pt>
                <c:pt idx="2189">
                  <c:v>-4.0000000000000001E-3</c:v>
                </c:pt>
                <c:pt idx="2190">
                  <c:v>-4.0000000000000001E-3</c:v>
                </c:pt>
                <c:pt idx="2191">
                  <c:v>-4.0000000000000001E-3</c:v>
                </c:pt>
                <c:pt idx="2192">
                  <c:v>-8.0000000000000002E-3</c:v>
                </c:pt>
                <c:pt idx="2193">
                  <c:v>-8.0000000000000002E-3</c:v>
                </c:pt>
                <c:pt idx="2194">
                  <c:v>-8.0000000000000002E-3</c:v>
                </c:pt>
                <c:pt idx="2195">
                  <c:v>-8.0000000000000002E-3</c:v>
                </c:pt>
                <c:pt idx="2196">
                  <c:v>-1.2E-2</c:v>
                </c:pt>
                <c:pt idx="2197">
                  <c:v>-1.2E-2</c:v>
                </c:pt>
                <c:pt idx="2198">
                  <c:v>-1.6E-2</c:v>
                </c:pt>
                <c:pt idx="2199">
                  <c:v>-1.2E-2</c:v>
                </c:pt>
                <c:pt idx="2200">
                  <c:v>-1.6E-2</c:v>
                </c:pt>
                <c:pt idx="2201">
                  <c:v>-1.6E-2</c:v>
                </c:pt>
                <c:pt idx="2202">
                  <c:v>-1.6E-2</c:v>
                </c:pt>
                <c:pt idx="2203">
                  <c:v>-0.02</c:v>
                </c:pt>
                <c:pt idx="2204">
                  <c:v>-0.02</c:v>
                </c:pt>
                <c:pt idx="2205">
                  <c:v>-0.02</c:v>
                </c:pt>
                <c:pt idx="2206">
                  <c:v>-0.02</c:v>
                </c:pt>
                <c:pt idx="2207">
                  <c:v>-2.4E-2</c:v>
                </c:pt>
                <c:pt idx="2208">
                  <c:v>-2.4E-2</c:v>
                </c:pt>
                <c:pt idx="2209">
                  <c:v>-2.4E-2</c:v>
                </c:pt>
                <c:pt idx="2210">
                  <c:v>-2.4E-2</c:v>
                </c:pt>
                <c:pt idx="2211">
                  <c:v>-2.4E-2</c:v>
                </c:pt>
                <c:pt idx="2212">
                  <c:v>-2.8000000000000001E-2</c:v>
                </c:pt>
                <c:pt idx="2213">
                  <c:v>-2.8000000000000001E-2</c:v>
                </c:pt>
                <c:pt idx="2214">
                  <c:v>-2.8000000000000001E-2</c:v>
                </c:pt>
                <c:pt idx="2215">
                  <c:v>-2.8000000000000001E-2</c:v>
                </c:pt>
                <c:pt idx="2216">
                  <c:v>-2.8000000000000001E-2</c:v>
                </c:pt>
                <c:pt idx="2217">
                  <c:v>-2.8000000000000001E-2</c:v>
                </c:pt>
                <c:pt idx="2218">
                  <c:v>-2.8000000000000001E-2</c:v>
                </c:pt>
                <c:pt idx="2219">
                  <c:v>-3.2000000000000001E-2</c:v>
                </c:pt>
                <c:pt idx="2220">
                  <c:v>-3.2000000000000001E-2</c:v>
                </c:pt>
                <c:pt idx="2221">
                  <c:v>-2.8000000000000001E-2</c:v>
                </c:pt>
                <c:pt idx="2222">
                  <c:v>-3.2000000000000001E-2</c:v>
                </c:pt>
                <c:pt idx="2223">
                  <c:v>-2.8000000000000001E-2</c:v>
                </c:pt>
                <c:pt idx="2224">
                  <c:v>-2.8000000000000001E-2</c:v>
                </c:pt>
                <c:pt idx="2225">
                  <c:v>-3.2000000000000001E-2</c:v>
                </c:pt>
                <c:pt idx="2226">
                  <c:v>-3.2000000000000001E-2</c:v>
                </c:pt>
                <c:pt idx="2227">
                  <c:v>-3.2000000000000001E-2</c:v>
                </c:pt>
                <c:pt idx="2228">
                  <c:v>-3.2000000000000001E-2</c:v>
                </c:pt>
                <c:pt idx="2229">
                  <c:v>-3.2000000000000001E-2</c:v>
                </c:pt>
                <c:pt idx="2230">
                  <c:v>-3.2000000000000001E-2</c:v>
                </c:pt>
                <c:pt idx="2231">
                  <c:v>-3.5999999999999997E-2</c:v>
                </c:pt>
                <c:pt idx="2232">
                  <c:v>-3.5999999999999997E-2</c:v>
                </c:pt>
                <c:pt idx="2233">
                  <c:v>-3.2000000000000001E-2</c:v>
                </c:pt>
                <c:pt idx="2234">
                  <c:v>-3.2000000000000001E-2</c:v>
                </c:pt>
                <c:pt idx="2235">
                  <c:v>-3.5999999999999997E-2</c:v>
                </c:pt>
                <c:pt idx="2236">
                  <c:v>-3.5999999999999997E-2</c:v>
                </c:pt>
                <c:pt idx="2237">
                  <c:v>-3.2000000000000001E-2</c:v>
                </c:pt>
                <c:pt idx="2238">
                  <c:v>-3.2000000000000001E-2</c:v>
                </c:pt>
                <c:pt idx="2239">
                  <c:v>-3.2000000000000001E-2</c:v>
                </c:pt>
                <c:pt idx="2240">
                  <c:v>-3.2000000000000001E-2</c:v>
                </c:pt>
                <c:pt idx="2241">
                  <c:v>-2.8000000000000001E-2</c:v>
                </c:pt>
                <c:pt idx="2242">
                  <c:v>-2.8000000000000001E-2</c:v>
                </c:pt>
                <c:pt idx="2243">
                  <c:v>-2.8000000000000001E-2</c:v>
                </c:pt>
                <c:pt idx="2244">
                  <c:v>-2.8000000000000001E-2</c:v>
                </c:pt>
                <c:pt idx="2245">
                  <c:v>-2.4E-2</c:v>
                </c:pt>
                <c:pt idx="2246">
                  <c:v>-2.4E-2</c:v>
                </c:pt>
                <c:pt idx="2247">
                  <c:v>-2.4E-2</c:v>
                </c:pt>
                <c:pt idx="2248">
                  <c:v>-2.4E-2</c:v>
                </c:pt>
                <c:pt idx="2249">
                  <c:v>-2.4E-2</c:v>
                </c:pt>
                <c:pt idx="2250">
                  <c:v>-2.4E-2</c:v>
                </c:pt>
                <c:pt idx="2251">
                  <c:v>-2.4E-2</c:v>
                </c:pt>
                <c:pt idx="2252">
                  <c:v>-0.02</c:v>
                </c:pt>
                <c:pt idx="2253">
                  <c:v>-0.02</c:v>
                </c:pt>
                <c:pt idx="2254">
                  <c:v>-2.4E-2</c:v>
                </c:pt>
                <c:pt idx="2255">
                  <c:v>-2.4E-2</c:v>
                </c:pt>
                <c:pt idx="2256">
                  <c:v>-0.02</c:v>
                </c:pt>
                <c:pt idx="2257">
                  <c:v>-0.02</c:v>
                </c:pt>
                <c:pt idx="2258">
                  <c:v>-0.02</c:v>
                </c:pt>
                <c:pt idx="2259">
                  <c:v>-0.02</c:v>
                </c:pt>
                <c:pt idx="2260">
                  <c:v>-0.02</c:v>
                </c:pt>
                <c:pt idx="2261">
                  <c:v>-0.02</c:v>
                </c:pt>
                <c:pt idx="2262">
                  <c:v>-1.6E-2</c:v>
                </c:pt>
                <c:pt idx="2263">
                  <c:v>-1.6E-2</c:v>
                </c:pt>
                <c:pt idx="2264">
                  <c:v>-1.6E-2</c:v>
                </c:pt>
                <c:pt idx="2265">
                  <c:v>-1.6E-2</c:v>
                </c:pt>
                <c:pt idx="2266">
                  <c:v>-1.6E-2</c:v>
                </c:pt>
                <c:pt idx="2267">
                  <c:v>-1.6E-2</c:v>
                </c:pt>
                <c:pt idx="2268">
                  <c:v>-1.2E-2</c:v>
                </c:pt>
                <c:pt idx="2269">
                  <c:v>-1.2E-2</c:v>
                </c:pt>
                <c:pt idx="2270">
                  <c:v>-1.2E-2</c:v>
                </c:pt>
                <c:pt idx="2271">
                  <c:v>-1.2E-2</c:v>
                </c:pt>
                <c:pt idx="2272">
                  <c:v>-1.2E-2</c:v>
                </c:pt>
                <c:pt idx="2273">
                  <c:v>-8.0000000000000002E-3</c:v>
                </c:pt>
                <c:pt idx="2274">
                  <c:v>-8.0000000000000002E-3</c:v>
                </c:pt>
                <c:pt idx="2275">
                  <c:v>-8.0000000000000002E-3</c:v>
                </c:pt>
                <c:pt idx="2276">
                  <c:v>-8.0000000000000002E-3</c:v>
                </c:pt>
                <c:pt idx="2277">
                  <c:v>-1.2E-2</c:v>
                </c:pt>
                <c:pt idx="2278">
                  <c:v>-1.2E-2</c:v>
                </c:pt>
                <c:pt idx="2279">
                  <c:v>-1.2E-2</c:v>
                </c:pt>
                <c:pt idx="2280">
                  <c:v>-1.2E-2</c:v>
                </c:pt>
                <c:pt idx="2281">
                  <c:v>-1.2E-2</c:v>
                </c:pt>
                <c:pt idx="2282">
                  <c:v>-1.2E-2</c:v>
                </c:pt>
                <c:pt idx="2283">
                  <c:v>-1.6E-2</c:v>
                </c:pt>
                <c:pt idx="2284">
                  <c:v>-1.6E-2</c:v>
                </c:pt>
                <c:pt idx="2285">
                  <c:v>-1.6E-2</c:v>
                </c:pt>
                <c:pt idx="2286">
                  <c:v>-0.02</c:v>
                </c:pt>
                <c:pt idx="2287">
                  <c:v>-0.02</c:v>
                </c:pt>
                <c:pt idx="2288">
                  <c:v>-2.4E-2</c:v>
                </c:pt>
                <c:pt idx="2289">
                  <c:v>-2.4E-2</c:v>
                </c:pt>
                <c:pt idx="2290">
                  <c:v>-2.4E-2</c:v>
                </c:pt>
                <c:pt idx="2291">
                  <c:v>-2.8000000000000001E-2</c:v>
                </c:pt>
                <c:pt idx="2292">
                  <c:v>-3.2000000000000001E-2</c:v>
                </c:pt>
                <c:pt idx="2293">
                  <c:v>-3.2000000000000001E-2</c:v>
                </c:pt>
                <c:pt idx="2294">
                  <c:v>-3.2000000000000001E-2</c:v>
                </c:pt>
                <c:pt idx="2295">
                  <c:v>-3.5999999999999997E-2</c:v>
                </c:pt>
                <c:pt idx="2296">
                  <c:v>-0.04</c:v>
                </c:pt>
                <c:pt idx="2297">
                  <c:v>-3.5999999999999997E-2</c:v>
                </c:pt>
                <c:pt idx="2298">
                  <c:v>-0.04</c:v>
                </c:pt>
                <c:pt idx="2299">
                  <c:v>-0.04</c:v>
                </c:pt>
                <c:pt idx="2300">
                  <c:v>-4.3999999999999997E-2</c:v>
                </c:pt>
                <c:pt idx="2301">
                  <c:v>-4.3999999999999997E-2</c:v>
                </c:pt>
                <c:pt idx="2302">
                  <c:v>-4.3999999999999997E-2</c:v>
                </c:pt>
                <c:pt idx="2303">
                  <c:v>-4.3999999999999997E-2</c:v>
                </c:pt>
                <c:pt idx="2304">
                  <c:v>-4.3999999999999997E-2</c:v>
                </c:pt>
                <c:pt idx="2305">
                  <c:v>-4.8000000000000001E-2</c:v>
                </c:pt>
                <c:pt idx="2306">
                  <c:v>-4.8000000000000001E-2</c:v>
                </c:pt>
                <c:pt idx="2307">
                  <c:v>-4.8000000000000001E-2</c:v>
                </c:pt>
                <c:pt idx="2308">
                  <c:v>-4.3999999999999997E-2</c:v>
                </c:pt>
                <c:pt idx="2309">
                  <c:v>-4.3999999999999997E-2</c:v>
                </c:pt>
                <c:pt idx="2310">
                  <c:v>-4.3999999999999997E-2</c:v>
                </c:pt>
                <c:pt idx="2311">
                  <c:v>-4.3999999999999997E-2</c:v>
                </c:pt>
                <c:pt idx="2312">
                  <c:v>-0.04</c:v>
                </c:pt>
                <c:pt idx="2313">
                  <c:v>-0.04</c:v>
                </c:pt>
                <c:pt idx="2314">
                  <c:v>-3.5999999999999997E-2</c:v>
                </c:pt>
                <c:pt idx="2315">
                  <c:v>-3.2000000000000001E-2</c:v>
                </c:pt>
                <c:pt idx="2316">
                  <c:v>-3.2000000000000001E-2</c:v>
                </c:pt>
                <c:pt idx="2317">
                  <c:v>-2.8000000000000001E-2</c:v>
                </c:pt>
                <c:pt idx="2318">
                  <c:v>-2.4E-2</c:v>
                </c:pt>
                <c:pt idx="2319">
                  <c:v>-0.02</c:v>
                </c:pt>
                <c:pt idx="2320">
                  <c:v>-1.6E-2</c:v>
                </c:pt>
                <c:pt idx="2321">
                  <c:v>-1.2E-2</c:v>
                </c:pt>
                <c:pt idx="2322">
                  <c:v>-8.0000000000000002E-3</c:v>
                </c:pt>
                <c:pt idx="2323">
                  <c:v>-8.0000000000000002E-3</c:v>
                </c:pt>
                <c:pt idx="2324">
                  <c:v>-4.0000000000000001E-3</c:v>
                </c:pt>
                <c:pt idx="2325">
                  <c:v>0</c:v>
                </c:pt>
                <c:pt idx="2326">
                  <c:v>4.0000000000000001E-3</c:v>
                </c:pt>
                <c:pt idx="2327">
                  <c:v>8.0000000000000002E-3</c:v>
                </c:pt>
                <c:pt idx="2328">
                  <c:v>1.2E-2</c:v>
                </c:pt>
                <c:pt idx="2329">
                  <c:v>1.2E-2</c:v>
                </c:pt>
                <c:pt idx="2330">
                  <c:v>1.6E-2</c:v>
                </c:pt>
                <c:pt idx="2331">
                  <c:v>0.02</c:v>
                </c:pt>
                <c:pt idx="2332">
                  <c:v>0.02</c:v>
                </c:pt>
                <c:pt idx="2333">
                  <c:v>2.4E-2</c:v>
                </c:pt>
                <c:pt idx="2334">
                  <c:v>2.4E-2</c:v>
                </c:pt>
                <c:pt idx="2335">
                  <c:v>2.4E-2</c:v>
                </c:pt>
                <c:pt idx="2336">
                  <c:v>2.4E-2</c:v>
                </c:pt>
                <c:pt idx="2337">
                  <c:v>2.4E-2</c:v>
                </c:pt>
                <c:pt idx="2338">
                  <c:v>2.8000000000000001E-2</c:v>
                </c:pt>
                <c:pt idx="2339">
                  <c:v>2.8000000000000001E-2</c:v>
                </c:pt>
                <c:pt idx="2340">
                  <c:v>2.8000000000000001E-2</c:v>
                </c:pt>
                <c:pt idx="2341">
                  <c:v>3.2000000000000001E-2</c:v>
                </c:pt>
                <c:pt idx="2342">
                  <c:v>3.5999999999999997E-2</c:v>
                </c:pt>
                <c:pt idx="2343">
                  <c:v>3.5999999999999997E-2</c:v>
                </c:pt>
                <c:pt idx="2344">
                  <c:v>3.5999999999999997E-2</c:v>
                </c:pt>
                <c:pt idx="2345">
                  <c:v>0.04</c:v>
                </c:pt>
                <c:pt idx="2346">
                  <c:v>0.04</c:v>
                </c:pt>
                <c:pt idx="2347">
                  <c:v>4.3999999999999997E-2</c:v>
                </c:pt>
                <c:pt idx="2348">
                  <c:v>4.3999999999999997E-2</c:v>
                </c:pt>
                <c:pt idx="2349">
                  <c:v>4.8000000000000001E-2</c:v>
                </c:pt>
                <c:pt idx="2350">
                  <c:v>4.8000000000000001E-2</c:v>
                </c:pt>
                <c:pt idx="2351">
                  <c:v>4.8000000000000001E-2</c:v>
                </c:pt>
                <c:pt idx="2352">
                  <c:v>5.1999999999999998E-2</c:v>
                </c:pt>
                <c:pt idx="2353">
                  <c:v>5.1999999999999998E-2</c:v>
                </c:pt>
                <c:pt idx="2354">
                  <c:v>5.1999999999999998E-2</c:v>
                </c:pt>
                <c:pt idx="2355">
                  <c:v>5.6000000000000001E-2</c:v>
                </c:pt>
                <c:pt idx="2356">
                  <c:v>5.6000000000000001E-2</c:v>
                </c:pt>
                <c:pt idx="2357">
                  <c:v>0.06</c:v>
                </c:pt>
                <c:pt idx="2358">
                  <c:v>0.06</c:v>
                </c:pt>
                <c:pt idx="2359">
                  <c:v>0.06</c:v>
                </c:pt>
                <c:pt idx="2360">
                  <c:v>0.06</c:v>
                </c:pt>
                <c:pt idx="2361">
                  <c:v>6.4000000000000001E-2</c:v>
                </c:pt>
                <c:pt idx="2362">
                  <c:v>6.4000000000000001E-2</c:v>
                </c:pt>
                <c:pt idx="2363">
                  <c:v>6.4000000000000001E-2</c:v>
                </c:pt>
                <c:pt idx="2364">
                  <c:v>6.4000000000000001E-2</c:v>
                </c:pt>
                <c:pt idx="2365">
                  <c:v>6.8000000000000005E-2</c:v>
                </c:pt>
                <c:pt idx="2366">
                  <c:v>6.4000000000000001E-2</c:v>
                </c:pt>
                <c:pt idx="2367">
                  <c:v>6.4000000000000001E-2</c:v>
                </c:pt>
                <c:pt idx="2368">
                  <c:v>6.4000000000000001E-2</c:v>
                </c:pt>
                <c:pt idx="2369">
                  <c:v>6.4000000000000001E-2</c:v>
                </c:pt>
                <c:pt idx="2370">
                  <c:v>6.4000000000000001E-2</c:v>
                </c:pt>
                <c:pt idx="2371">
                  <c:v>6.4000000000000001E-2</c:v>
                </c:pt>
                <c:pt idx="2372">
                  <c:v>6.4000000000000001E-2</c:v>
                </c:pt>
                <c:pt idx="2373">
                  <c:v>0.06</c:v>
                </c:pt>
                <c:pt idx="2374">
                  <c:v>0.06</c:v>
                </c:pt>
                <c:pt idx="2375">
                  <c:v>5.6000000000000001E-2</c:v>
                </c:pt>
                <c:pt idx="2376">
                  <c:v>5.6000000000000001E-2</c:v>
                </c:pt>
                <c:pt idx="2377">
                  <c:v>5.1999999999999998E-2</c:v>
                </c:pt>
                <c:pt idx="2378">
                  <c:v>4.8000000000000001E-2</c:v>
                </c:pt>
                <c:pt idx="2379">
                  <c:v>4.8000000000000001E-2</c:v>
                </c:pt>
                <c:pt idx="2380">
                  <c:v>4.3999999999999997E-2</c:v>
                </c:pt>
                <c:pt idx="2381">
                  <c:v>4.3999999999999997E-2</c:v>
                </c:pt>
                <c:pt idx="2382">
                  <c:v>0.04</c:v>
                </c:pt>
                <c:pt idx="2383">
                  <c:v>0.04</c:v>
                </c:pt>
                <c:pt idx="2384">
                  <c:v>3.5999999999999997E-2</c:v>
                </c:pt>
                <c:pt idx="2385">
                  <c:v>3.5999999999999997E-2</c:v>
                </c:pt>
                <c:pt idx="2386">
                  <c:v>3.5999999999999997E-2</c:v>
                </c:pt>
                <c:pt idx="2387">
                  <c:v>3.2000000000000001E-2</c:v>
                </c:pt>
                <c:pt idx="2388">
                  <c:v>3.2000000000000001E-2</c:v>
                </c:pt>
                <c:pt idx="2389">
                  <c:v>3.2000000000000001E-2</c:v>
                </c:pt>
                <c:pt idx="2390">
                  <c:v>3.2000000000000001E-2</c:v>
                </c:pt>
                <c:pt idx="2391">
                  <c:v>2.8000000000000001E-2</c:v>
                </c:pt>
                <c:pt idx="2392">
                  <c:v>2.8000000000000001E-2</c:v>
                </c:pt>
                <c:pt idx="2393">
                  <c:v>2.4E-2</c:v>
                </c:pt>
                <c:pt idx="2394">
                  <c:v>2.4E-2</c:v>
                </c:pt>
                <c:pt idx="2395">
                  <c:v>2.4E-2</c:v>
                </c:pt>
                <c:pt idx="2396">
                  <c:v>2.4E-2</c:v>
                </c:pt>
                <c:pt idx="2397">
                  <c:v>0.02</c:v>
                </c:pt>
                <c:pt idx="2398">
                  <c:v>0.02</c:v>
                </c:pt>
                <c:pt idx="2399">
                  <c:v>2.4E-2</c:v>
                </c:pt>
                <c:pt idx="2400">
                  <c:v>0.02</c:v>
                </c:pt>
                <c:pt idx="2401">
                  <c:v>0.02</c:v>
                </c:pt>
                <c:pt idx="2402">
                  <c:v>0.02</c:v>
                </c:pt>
                <c:pt idx="2403">
                  <c:v>1.6E-2</c:v>
                </c:pt>
                <c:pt idx="2404">
                  <c:v>1.6E-2</c:v>
                </c:pt>
                <c:pt idx="2405">
                  <c:v>0.02</c:v>
                </c:pt>
                <c:pt idx="2406">
                  <c:v>0.02</c:v>
                </c:pt>
                <c:pt idx="2407">
                  <c:v>1.6E-2</c:v>
                </c:pt>
                <c:pt idx="2408">
                  <c:v>1.6E-2</c:v>
                </c:pt>
                <c:pt idx="2409">
                  <c:v>1.6E-2</c:v>
                </c:pt>
                <c:pt idx="2410">
                  <c:v>1.6E-2</c:v>
                </c:pt>
                <c:pt idx="2411">
                  <c:v>1.6E-2</c:v>
                </c:pt>
                <c:pt idx="2412">
                  <c:v>1.6E-2</c:v>
                </c:pt>
                <c:pt idx="2413">
                  <c:v>1.2E-2</c:v>
                </c:pt>
                <c:pt idx="2414">
                  <c:v>1.6E-2</c:v>
                </c:pt>
                <c:pt idx="2415">
                  <c:v>1.6E-2</c:v>
                </c:pt>
                <c:pt idx="2416">
                  <c:v>1.6E-2</c:v>
                </c:pt>
                <c:pt idx="2417">
                  <c:v>1.6E-2</c:v>
                </c:pt>
                <c:pt idx="2418">
                  <c:v>1.6E-2</c:v>
                </c:pt>
                <c:pt idx="2419">
                  <c:v>1.6E-2</c:v>
                </c:pt>
                <c:pt idx="2420">
                  <c:v>1.6E-2</c:v>
                </c:pt>
                <c:pt idx="2421">
                  <c:v>1.6E-2</c:v>
                </c:pt>
                <c:pt idx="2422">
                  <c:v>1.6E-2</c:v>
                </c:pt>
                <c:pt idx="2423">
                  <c:v>0.02</c:v>
                </c:pt>
                <c:pt idx="2424">
                  <c:v>0.02</c:v>
                </c:pt>
                <c:pt idx="2425">
                  <c:v>0.02</c:v>
                </c:pt>
                <c:pt idx="2426">
                  <c:v>0.02</c:v>
                </c:pt>
                <c:pt idx="2427">
                  <c:v>0.02</c:v>
                </c:pt>
                <c:pt idx="2428">
                  <c:v>2.4E-2</c:v>
                </c:pt>
                <c:pt idx="2429">
                  <c:v>2.4E-2</c:v>
                </c:pt>
                <c:pt idx="2430">
                  <c:v>2.8000000000000001E-2</c:v>
                </c:pt>
                <c:pt idx="2431">
                  <c:v>2.8000000000000001E-2</c:v>
                </c:pt>
                <c:pt idx="2432">
                  <c:v>3.2000000000000001E-2</c:v>
                </c:pt>
                <c:pt idx="2433">
                  <c:v>3.2000000000000001E-2</c:v>
                </c:pt>
                <c:pt idx="2434">
                  <c:v>3.2000000000000001E-2</c:v>
                </c:pt>
                <c:pt idx="2435">
                  <c:v>3.5999999999999997E-2</c:v>
                </c:pt>
                <c:pt idx="2436">
                  <c:v>0.04</c:v>
                </c:pt>
                <c:pt idx="2437">
                  <c:v>4.3999999999999997E-2</c:v>
                </c:pt>
                <c:pt idx="2438">
                  <c:v>4.3999999999999997E-2</c:v>
                </c:pt>
                <c:pt idx="2439">
                  <c:v>4.3999999999999997E-2</c:v>
                </c:pt>
                <c:pt idx="2440">
                  <c:v>4.8000000000000001E-2</c:v>
                </c:pt>
                <c:pt idx="2441">
                  <c:v>5.1999999999999998E-2</c:v>
                </c:pt>
                <c:pt idx="2442">
                  <c:v>5.1999999999999998E-2</c:v>
                </c:pt>
                <c:pt idx="2443">
                  <c:v>5.6000000000000001E-2</c:v>
                </c:pt>
                <c:pt idx="2444">
                  <c:v>5.6000000000000001E-2</c:v>
                </c:pt>
                <c:pt idx="2445">
                  <c:v>0.06</c:v>
                </c:pt>
                <c:pt idx="2446">
                  <c:v>0.06</c:v>
                </c:pt>
                <c:pt idx="2447">
                  <c:v>6.4000000000000001E-2</c:v>
                </c:pt>
                <c:pt idx="2448">
                  <c:v>6.4000000000000001E-2</c:v>
                </c:pt>
                <c:pt idx="2449">
                  <c:v>6.8000000000000005E-2</c:v>
                </c:pt>
                <c:pt idx="2450">
                  <c:v>6.8000000000000005E-2</c:v>
                </c:pt>
                <c:pt idx="2451">
                  <c:v>6.8000000000000005E-2</c:v>
                </c:pt>
                <c:pt idx="2452">
                  <c:v>6.8000000000000005E-2</c:v>
                </c:pt>
                <c:pt idx="2453">
                  <c:v>6.8000000000000005E-2</c:v>
                </c:pt>
                <c:pt idx="2454">
                  <c:v>6.8000000000000005E-2</c:v>
                </c:pt>
                <c:pt idx="2455">
                  <c:v>6.8000000000000005E-2</c:v>
                </c:pt>
                <c:pt idx="2456">
                  <c:v>6.8000000000000005E-2</c:v>
                </c:pt>
                <c:pt idx="2457">
                  <c:v>6.8000000000000005E-2</c:v>
                </c:pt>
                <c:pt idx="2458">
                  <c:v>6.8000000000000005E-2</c:v>
                </c:pt>
                <c:pt idx="2459">
                  <c:v>6.8000000000000005E-2</c:v>
                </c:pt>
                <c:pt idx="2460">
                  <c:v>6.4000000000000001E-2</c:v>
                </c:pt>
                <c:pt idx="2461">
                  <c:v>6.4000000000000001E-2</c:v>
                </c:pt>
                <c:pt idx="2462">
                  <c:v>6.4000000000000001E-2</c:v>
                </c:pt>
                <c:pt idx="2463">
                  <c:v>0.06</c:v>
                </c:pt>
                <c:pt idx="2464">
                  <c:v>0.06</c:v>
                </c:pt>
                <c:pt idx="2465">
                  <c:v>5.6000000000000001E-2</c:v>
                </c:pt>
                <c:pt idx="2466">
                  <c:v>5.6000000000000001E-2</c:v>
                </c:pt>
                <c:pt idx="2467">
                  <c:v>5.6000000000000001E-2</c:v>
                </c:pt>
                <c:pt idx="2468">
                  <c:v>5.1999999999999998E-2</c:v>
                </c:pt>
                <c:pt idx="2469">
                  <c:v>5.1999999999999998E-2</c:v>
                </c:pt>
                <c:pt idx="2470">
                  <c:v>4.8000000000000001E-2</c:v>
                </c:pt>
                <c:pt idx="2471">
                  <c:v>4.8000000000000001E-2</c:v>
                </c:pt>
                <c:pt idx="2472">
                  <c:v>4.3999999999999997E-2</c:v>
                </c:pt>
                <c:pt idx="2473">
                  <c:v>4.3999999999999997E-2</c:v>
                </c:pt>
                <c:pt idx="2474">
                  <c:v>0.04</c:v>
                </c:pt>
                <c:pt idx="2475">
                  <c:v>0.04</c:v>
                </c:pt>
                <c:pt idx="2476">
                  <c:v>0.04</c:v>
                </c:pt>
                <c:pt idx="2477">
                  <c:v>3.5999999999999997E-2</c:v>
                </c:pt>
                <c:pt idx="2478">
                  <c:v>3.5999999999999997E-2</c:v>
                </c:pt>
                <c:pt idx="2479">
                  <c:v>3.5999999999999997E-2</c:v>
                </c:pt>
                <c:pt idx="2480">
                  <c:v>3.2000000000000001E-2</c:v>
                </c:pt>
                <c:pt idx="2481">
                  <c:v>3.2000000000000001E-2</c:v>
                </c:pt>
                <c:pt idx="2482">
                  <c:v>2.8000000000000001E-2</c:v>
                </c:pt>
                <c:pt idx="2483">
                  <c:v>2.8000000000000001E-2</c:v>
                </c:pt>
                <c:pt idx="2484">
                  <c:v>2.8000000000000001E-2</c:v>
                </c:pt>
                <c:pt idx="2485">
                  <c:v>2.4E-2</c:v>
                </c:pt>
                <c:pt idx="2486">
                  <c:v>0.02</c:v>
                </c:pt>
                <c:pt idx="2487">
                  <c:v>0.02</c:v>
                </c:pt>
                <c:pt idx="2488">
                  <c:v>0.02</c:v>
                </c:pt>
                <c:pt idx="2489">
                  <c:v>1.6E-2</c:v>
                </c:pt>
                <c:pt idx="2490">
                  <c:v>1.2E-2</c:v>
                </c:pt>
                <c:pt idx="2491">
                  <c:v>1.6E-2</c:v>
                </c:pt>
                <c:pt idx="2492">
                  <c:v>1.2E-2</c:v>
                </c:pt>
                <c:pt idx="2493">
                  <c:v>1.2E-2</c:v>
                </c:pt>
                <c:pt idx="2494">
                  <c:v>8.0000000000000002E-3</c:v>
                </c:pt>
                <c:pt idx="2495">
                  <c:v>8.0000000000000002E-3</c:v>
                </c:pt>
                <c:pt idx="2496">
                  <c:v>8.0000000000000002E-3</c:v>
                </c:pt>
                <c:pt idx="2497">
                  <c:v>4.0000000000000001E-3</c:v>
                </c:pt>
                <c:pt idx="2498">
                  <c:v>0</c:v>
                </c:pt>
                <c:pt idx="24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CB-4364-B1E6-470759BF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13048"/>
        <c:axId val="521513376"/>
      </c:scatterChart>
      <c:scatterChart>
        <c:scatterStyle val="lineMarker"/>
        <c:varyColors val="0"/>
        <c:ser>
          <c:idx val="1"/>
          <c:order val="1"/>
          <c:tx>
            <c:strRef>
              <c:f>'OST6'!$G$3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'OST6'!$G$4</c:f>
              <c:numCache>
                <c:formatCode>General</c:formatCode>
                <c:ptCount val="1"/>
                <c:pt idx="0">
                  <c:v>7.6299999999999996E-3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FCB-4364-B1E6-470759BF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27920"/>
        <c:axId val="339757392"/>
      </c:scatterChart>
      <c:valAx>
        <c:axId val="521513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13376"/>
        <c:crosses val="autoZero"/>
        <c:crossBetween val="midCat"/>
      </c:valAx>
      <c:valAx>
        <c:axId val="52151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513048"/>
        <c:crosses val="autoZero"/>
        <c:crossBetween val="midCat"/>
      </c:valAx>
      <c:valAx>
        <c:axId val="339757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627920"/>
        <c:crosses val="max"/>
        <c:crossBetween val="midCat"/>
      </c:valAx>
      <c:valAx>
        <c:axId val="48962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75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Summary!$B$1:$D$1</c:f>
          <c:strCache>
            <c:ptCount val="3"/>
            <c:pt idx="0">
              <c:v>5C75-RI-028 21-Sep-2023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Pt_B!$A$7:$B$7</c:f>
              <c:strCache>
                <c:ptCount val="1"/>
                <c:pt idx="0">
                  <c:v>Source CH4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Pt_B!$D$1:$D$2500</c:f>
              <c:numCache>
                <c:formatCode>General</c:formatCode>
                <c:ptCount val="2500"/>
                <c:pt idx="0">
                  <c:v>-2.5000000000000001E-3</c:v>
                </c:pt>
                <c:pt idx="1">
                  <c:v>-2.49E-3</c:v>
                </c:pt>
                <c:pt idx="2">
                  <c:v>-2.48E-3</c:v>
                </c:pt>
                <c:pt idx="3">
                  <c:v>-2.47E-3</c:v>
                </c:pt>
                <c:pt idx="4">
                  <c:v>-2.4599999999999999E-3</c:v>
                </c:pt>
                <c:pt idx="5">
                  <c:v>-2.4499999999999999E-3</c:v>
                </c:pt>
                <c:pt idx="6">
                  <c:v>-2.4399999999999999E-3</c:v>
                </c:pt>
                <c:pt idx="7">
                  <c:v>-2.4299999999999999E-3</c:v>
                </c:pt>
                <c:pt idx="8">
                  <c:v>-2.4199999999999998E-3</c:v>
                </c:pt>
                <c:pt idx="9">
                  <c:v>-2.4099999999999998E-3</c:v>
                </c:pt>
                <c:pt idx="10">
                  <c:v>-2.3999999999999998E-3</c:v>
                </c:pt>
                <c:pt idx="11">
                  <c:v>-2.3900000000000002E-3</c:v>
                </c:pt>
                <c:pt idx="12">
                  <c:v>-2.3800000000000002E-3</c:v>
                </c:pt>
                <c:pt idx="13">
                  <c:v>-2.3700000000000001E-3</c:v>
                </c:pt>
                <c:pt idx="14">
                  <c:v>-2.3600000000000001E-3</c:v>
                </c:pt>
                <c:pt idx="15">
                  <c:v>-2.3500000000000001E-3</c:v>
                </c:pt>
                <c:pt idx="16">
                  <c:v>-2.3400000000000001E-3</c:v>
                </c:pt>
                <c:pt idx="17">
                  <c:v>-2.33E-3</c:v>
                </c:pt>
                <c:pt idx="18">
                  <c:v>-2.32E-3</c:v>
                </c:pt>
                <c:pt idx="19">
                  <c:v>-2.31E-3</c:v>
                </c:pt>
                <c:pt idx="20">
                  <c:v>-2.3E-3</c:v>
                </c:pt>
                <c:pt idx="21">
                  <c:v>-2.2899999999999999E-3</c:v>
                </c:pt>
                <c:pt idx="22">
                  <c:v>-2.2799999999999999E-3</c:v>
                </c:pt>
                <c:pt idx="23">
                  <c:v>-2.2699999999999999E-3</c:v>
                </c:pt>
                <c:pt idx="24">
                  <c:v>-2.2599999999999999E-3</c:v>
                </c:pt>
                <c:pt idx="25">
                  <c:v>-2.2499999999999998E-3</c:v>
                </c:pt>
                <c:pt idx="26">
                  <c:v>-2.2399999999999998E-3</c:v>
                </c:pt>
                <c:pt idx="27">
                  <c:v>-2.2300000000000002E-3</c:v>
                </c:pt>
                <c:pt idx="28">
                  <c:v>-2.2200000000000002E-3</c:v>
                </c:pt>
                <c:pt idx="29">
                  <c:v>-2.2100000000000002E-3</c:v>
                </c:pt>
                <c:pt idx="30">
                  <c:v>-2.2000000000000001E-3</c:v>
                </c:pt>
                <c:pt idx="31">
                  <c:v>-2.1900000000000001E-3</c:v>
                </c:pt>
                <c:pt idx="32">
                  <c:v>-2.1800000000000001E-3</c:v>
                </c:pt>
                <c:pt idx="33">
                  <c:v>-2.1700000000000001E-3</c:v>
                </c:pt>
                <c:pt idx="34">
                  <c:v>-2.16E-3</c:v>
                </c:pt>
                <c:pt idx="35">
                  <c:v>-2.15E-3</c:v>
                </c:pt>
                <c:pt idx="36">
                  <c:v>-2.14E-3</c:v>
                </c:pt>
                <c:pt idx="37">
                  <c:v>-2.1299999999999999E-3</c:v>
                </c:pt>
                <c:pt idx="38">
                  <c:v>-2.1199999999999999E-3</c:v>
                </c:pt>
                <c:pt idx="39">
                  <c:v>-2.1099999999999999E-3</c:v>
                </c:pt>
                <c:pt idx="40">
                  <c:v>-2.0999999999999999E-3</c:v>
                </c:pt>
                <c:pt idx="41">
                  <c:v>-2.0899999999999998E-3</c:v>
                </c:pt>
                <c:pt idx="42">
                  <c:v>-2.0799999999999998E-3</c:v>
                </c:pt>
                <c:pt idx="43">
                  <c:v>-2.0699999999999998E-3</c:v>
                </c:pt>
                <c:pt idx="44">
                  <c:v>-2.0600000000000002E-3</c:v>
                </c:pt>
                <c:pt idx="45">
                  <c:v>-2.0500000000000002E-3</c:v>
                </c:pt>
                <c:pt idx="46">
                  <c:v>-2.0400000000000001E-3</c:v>
                </c:pt>
                <c:pt idx="47">
                  <c:v>-2.0300000000000001E-3</c:v>
                </c:pt>
                <c:pt idx="48">
                  <c:v>-2.0200000000000001E-3</c:v>
                </c:pt>
                <c:pt idx="49">
                  <c:v>-2.0100000000000001E-3</c:v>
                </c:pt>
                <c:pt idx="50">
                  <c:v>-2E-3</c:v>
                </c:pt>
                <c:pt idx="51">
                  <c:v>-1.99E-3</c:v>
                </c:pt>
                <c:pt idx="52">
                  <c:v>-1.98E-3</c:v>
                </c:pt>
                <c:pt idx="53">
                  <c:v>-1.97E-3</c:v>
                </c:pt>
                <c:pt idx="54">
                  <c:v>-1.9599999999999999E-3</c:v>
                </c:pt>
                <c:pt idx="55">
                  <c:v>-1.9499999999999999E-3</c:v>
                </c:pt>
                <c:pt idx="56">
                  <c:v>-1.9400000000000001E-3</c:v>
                </c:pt>
                <c:pt idx="57">
                  <c:v>-1.9300000000000001E-3</c:v>
                </c:pt>
                <c:pt idx="58">
                  <c:v>-1.92E-3</c:v>
                </c:pt>
                <c:pt idx="59">
                  <c:v>-1.91E-3</c:v>
                </c:pt>
                <c:pt idx="60">
                  <c:v>-1.9E-3</c:v>
                </c:pt>
                <c:pt idx="61">
                  <c:v>-1.89E-3</c:v>
                </c:pt>
                <c:pt idx="62">
                  <c:v>-1.8799999999999999E-3</c:v>
                </c:pt>
                <c:pt idx="63">
                  <c:v>-1.8699999999999999E-3</c:v>
                </c:pt>
                <c:pt idx="64">
                  <c:v>-1.8600000000000001E-3</c:v>
                </c:pt>
                <c:pt idx="65">
                  <c:v>-1.8500000000000001E-3</c:v>
                </c:pt>
                <c:pt idx="66">
                  <c:v>-1.8400000000000001E-3</c:v>
                </c:pt>
                <c:pt idx="67">
                  <c:v>-1.83E-3</c:v>
                </c:pt>
                <c:pt idx="68">
                  <c:v>-1.82E-3</c:v>
                </c:pt>
                <c:pt idx="69">
                  <c:v>-1.81E-3</c:v>
                </c:pt>
                <c:pt idx="70">
                  <c:v>-1.8E-3</c:v>
                </c:pt>
                <c:pt idx="71">
                  <c:v>-1.7899999999999999E-3</c:v>
                </c:pt>
                <c:pt idx="72">
                  <c:v>-1.7799999999999999E-3</c:v>
                </c:pt>
                <c:pt idx="73">
                  <c:v>-1.7700000000000001E-3</c:v>
                </c:pt>
                <c:pt idx="74">
                  <c:v>-1.7600000000000001E-3</c:v>
                </c:pt>
                <c:pt idx="75">
                  <c:v>-1.75E-3</c:v>
                </c:pt>
                <c:pt idx="76">
                  <c:v>-1.74E-3</c:v>
                </c:pt>
                <c:pt idx="77">
                  <c:v>-1.73E-3</c:v>
                </c:pt>
                <c:pt idx="78">
                  <c:v>-1.72E-3</c:v>
                </c:pt>
                <c:pt idx="79">
                  <c:v>-1.7099999999999999E-3</c:v>
                </c:pt>
                <c:pt idx="80">
                  <c:v>-1.6999999999999999E-3</c:v>
                </c:pt>
                <c:pt idx="81">
                  <c:v>-1.6900000000000001E-3</c:v>
                </c:pt>
                <c:pt idx="82">
                  <c:v>-1.6800000000000001E-3</c:v>
                </c:pt>
                <c:pt idx="83">
                  <c:v>-1.67E-3</c:v>
                </c:pt>
                <c:pt idx="84">
                  <c:v>-1.66E-3</c:v>
                </c:pt>
                <c:pt idx="85">
                  <c:v>-1.65E-3</c:v>
                </c:pt>
                <c:pt idx="86">
                  <c:v>-1.64E-3</c:v>
                </c:pt>
                <c:pt idx="87">
                  <c:v>-1.6299999999999999E-3</c:v>
                </c:pt>
                <c:pt idx="88">
                  <c:v>-1.6199999999999999E-3</c:v>
                </c:pt>
                <c:pt idx="89">
                  <c:v>-1.6100000000000001E-3</c:v>
                </c:pt>
                <c:pt idx="90">
                  <c:v>-1.6000000000000001E-3</c:v>
                </c:pt>
                <c:pt idx="91">
                  <c:v>-1.5900000000000001E-3</c:v>
                </c:pt>
                <c:pt idx="92">
                  <c:v>-1.58E-3</c:v>
                </c:pt>
                <c:pt idx="93">
                  <c:v>-1.57E-3</c:v>
                </c:pt>
                <c:pt idx="94">
                  <c:v>-1.56E-3</c:v>
                </c:pt>
                <c:pt idx="95">
                  <c:v>-1.5499999999999999E-3</c:v>
                </c:pt>
                <c:pt idx="96">
                  <c:v>-1.5399999999999999E-3</c:v>
                </c:pt>
                <c:pt idx="97">
                  <c:v>-1.5299999999999999E-3</c:v>
                </c:pt>
                <c:pt idx="98">
                  <c:v>-1.5200000000000001E-3</c:v>
                </c:pt>
                <c:pt idx="99">
                  <c:v>-1.5100000000000001E-3</c:v>
                </c:pt>
                <c:pt idx="100">
                  <c:v>-1.5E-3</c:v>
                </c:pt>
                <c:pt idx="101">
                  <c:v>-1.49E-3</c:v>
                </c:pt>
                <c:pt idx="102">
                  <c:v>-1.48E-3</c:v>
                </c:pt>
                <c:pt idx="103">
                  <c:v>-1.47E-3</c:v>
                </c:pt>
                <c:pt idx="104">
                  <c:v>-1.4599999999999999E-3</c:v>
                </c:pt>
                <c:pt idx="105">
                  <c:v>-1.4499999999999999E-3</c:v>
                </c:pt>
                <c:pt idx="106">
                  <c:v>-1.4400000000000001E-3</c:v>
                </c:pt>
                <c:pt idx="107">
                  <c:v>-1.4300000000000001E-3</c:v>
                </c:pt>
                <c:pt idx="108">
                  <c:v>-1.42E-3</c:v>
                </c:pt>
                <c:pt idx="109">
                  <c:v>-1.41E-3</c:v>
                </c:pt>
                <c:pt idx="110">
                  <c:v>-1.4E-3</c:v>
                </c:pt>
                <c:pt idx="111">
                  <c:v>-1.39E-3</c:v>
                </c:pt>
                <c:pt idx="112">
                  <c:v>-1.3799999999999999E-3</c:v>
                </c:pt>
                <c:pt idx="113">
                  <c:v>-1.3699999999999999E-3</c:v>
                </c:pt>
                <c:pt idx="114">
                  <c:v>-1.3600000000000001E-3</c:v>
                </c:pt>
                <c:pt idx="115">
                  <c:v>-1.3500000000000001E-3</c:v>
                </c:pt>
                <c:pt idx="116">
                  <c:v>-1.34E-3</c:v>
                </c:pt>
                <c:pt idx="117">
                  <c:v>-1.33E-3</c:v>
                </c:pt>
                <c:pt idx="118">
                  <c:v>-1.32E-3</c:v>
                </c:pt>
                <c:pt idx="119">
                  <c:v>-1.31E-3</c:v>
                </c:pt>
                <c:pt idx="120">
                  <c:v>-1.2999999999999999E-3</c:v>
                </c:pt>
                <c:pt idx="121">
                  <c:v>-1.2899999999999999E-3</c:v>
                </c:pt>
                <c:pt idx="122">
                  <c:v>-1.2800000000000001E-3</c:v>
                </c:pt>
                <c:pt idx="123">
                  <c:v>-1.2700000000000001E-3</c:v>
                </c:pt>
                <c:pt idx="124">
                  <c:v>-1.2600000000000001E-3</c:v>
                </c:pt>
                <c:pt idx="125">
                  <c:v>-1.25E-3</c:v>
                </c:pt>
                <c:pt idx="126">
                  <c:v>-1.24E-3</c:v>
                </c:pt>
                <c:pt idx="127">
                  <c:v>-1.23E-3</c:v>
                </c:pt>
                <c:pt idx="128">
                  <c:v>-1.2199999999999999E-3</c:v>
                </c:pt>
                <c:pt idx="129">
                  <c:v>-1.2099999999999999E-3</c:v>
                </c:pt>
                <c:pt idx="130">
                  <c:v>-1.1999999999999999E-3</c:v>
                </c:pt>
                <c:pt idx="131">
                  <c:v>-1.1900000000000001E-3</c:v>
                </c:pt>
                <c:pt idx="132">
                  <c:v>-1.1800000000000001E-3</c:v>
                </c:pt>
                <c:pt idx="133">
                  <c:v>-1.17E-3</c:v>
                </c:pt>
                <c:pt idx="134">
                  <c:v>-1.16E-3</c:v>
                </c:pt>
                <c:pt idx="135">
                  <c:v>-1.15E-3</c:v>
                </c:pt>
                <c:pt idx="136">
                  <c:v>-1.14E-3</c:v>
                </c:pt>
                <c:pt idx="137">
                  <c:v>-1.1299999999999999E-3</c:v>
                </c:pt>
                <c:pt idx="138">
                  <c:v>-1.1199999999999999E-3</c:v>
                </c:pt>
                <c:pt idx="139">
                  <c:v>-1.1100000000000001E-3</c:v>
                </c:pt>
                <c:pt idx="140">
                  <c:v>-1.1000000000000001E-3</c:v>
                </c:pt>
                <c:pt idx="141">
                  <c:v>-1.09E-3</c:v>
                </c:pt>
                <c:pt idx="142">
                  <c:v>-1.08E-3</c:v>
                </c:pt>
                <c:pt idx="143">
                  <c:v>-1.07E-3</c:v>
                </c:pt>
                <c:pt idx="144">
                  <c:v>-1.06E-3</c:v>
                </c:pt>
                <c:pt idx="145">
                  <c:v>-1.0499999999999999E-3</c:v>
                </c:pt>
                <c:pt idx="146">
                  <c:v>-1.0399999999999999E-3</c:v>
                </c:pt>
                <c:pt idx="147">
                  <c:v>-1.0300000000000001E-3</c:v>
                </c:pt>
                <c:pt idx="148">
                  <c:v>-1.0200000000000001E-3</c:v>
                </c:pt>
                <c:pt idx="149">
                  <c:v>-1.01E-3</c:v>
                </c:pt>
                <c:pt idx="150">
                  <c:v>-1E-3</c:v>
                </c:pt>
                <c:pt idx="151">
                  <c:v>-9.8999999999999999E-4</c:v>
                </c:pt>
                <c:pt idx="152">
                  <c:v>-9.7999999999999997E-4</c:v>
                </c:pt>
                <c:pt idx="153">
                  <c:v>-9.7000000000000005E-4</c:v>
                </c:pt>
                <c:pt idx="154">
                  <c:v>-9.6000000000000002E-4</c:v>
                </c:pt>
                <c:pt idx="155">
                  <c:v>-9.5E-4</c:v>
                </c:pt>
                <c:pt idx="156">
                  <c:v>-9.3999999999999997E-4</c:v>
                </c:pt>
                <c:pt idx="157">
                  <c:v>-9.3000000000000005E-4</c:v>
                </c:pt>
                <c:pt idx="158">
                  <c:v>-9.2000000000000003E-4</c:v>
                </c:pt>
                <c:pt idx="159">
                  <c:v>-9.1E-4</c:v>
                </c:pt>
                <c:pt idx="160">
                  <c:v>-8.9999999999999998E-4</c:v>
                </c:pt>
                <c:pt idx="161">
                  <c:v>-8.8999999999999995E-4</c:v>
                </c:pt>
                <c:pt idx="162">
                  <c:v>-8.8000000000000003E-4</c:v>
                </c:pt>
                <c:pt idx="163">
                  <c:v>-8.7000000000000001E-4</c:v>
                </c:pt>
                <c:pt idx="164">
                  <c:v>-8.5999999999999998E-4</c:v>
                </c:pt>
                <c:pt idx="165">
                  <c:v>-8.4999999999999995E-4</c:v>
                </c:pt>
                <c:pt idx="166">
                  <c:v>-8.4000000000000003E-4</c:v>
                </c:pt>
                <c:pt idx="167">
                  <c:v>-8.3000000000000001E-4</c:v>
                </c:pt>
                <c:pt idx="168">
                  <c:v>-8.1999999999999998E-4</c:v>
                </c:pt>
                <c:pt idx="169">
                  <c:v>-8.0999999999999996E-4</c:v>
                </c:pt>
                <c:pt idx="170">
                  <c:v>-8.0000000000000004E-4</c:v>
                </c:pt>
                <c:pt idx="171">
                  <c:v>-7.9000000000000001E-4</c:v>
                </c:pt>
                <c:pt idx="172">
                  <c:v>-7.7999999999999999E-4</c:v>
                </c:pt>
                <c:pt idx="173">
                  <c:v>-7.6999999999999996E-4</c:v>
                </c:pt>
                <c:pt idx="174">
                  <c:v>-7.6000000000000004E-4</c:v>
                </c:pt>
                <c:pt idx="175">
                  <c:v>-7.5000000000000002E-4</c:v>
                </c:pt>
                <c:pt idx="176">
                  <c:v>-7.3999999999999999E-4</c:v>
                </c:pt>
                <c:pt idx="177">
                  <c:v>-7.2999999999999996E-4</c:v>
                </c:pt>
                <c:pt idx="178">
                  <c:v>-7.2000000000000005E-4</c:v>
                </c:pt>
                <c:pt idx="179">
                  <c:v>-7.1000000000000002E-4</c:v>
                </c:pt>
                <c:pt idx="180">
                  <c:v>-6.9999999999999999E-4</c:v>
                </c:pt>
                <c:pt idx="181">
                  <c:v>-6.8999999999999997E-4</c:v>
                </c:pt>
                <c:pt idx="182">
                  <c:v>-6.8000000000000005E-4</c:v>
                </c:pt>
                <c:pt idx="183">
                  <c:v>-6.7000000000000002E-4</c:v>
                </c:pt>
                <c:pt idx="184">
                  <c:v>-6.6E-4</c:v>
                </c:pt>
                <c:pt idx="185">
                  <c:v>-6.4999999999999997E-4</c:v>
                </c:pt>
                <c:pt idx="186">
                  <c:v>-6.4000000000000005E-4</c:v>
                </c:pt>
                <c:pt idx="187">
                  <c:v>-6.3000000000000003E-4</c:v>
                </c:pt>
                <c:pt idx="188">
                  <c:v>-6.2E-4</c:v>
                </c:pt>
                <c:pt idx="189">
                  <c:v>-6.0999999999999997E-4</c:v>
                </c:pt>
                <c:pt idx="190">
                  <c:v>-5.9999999999999995E-4</c:v>
                </c:pt>
                <c:pt idx="191">
                  <c:v>-5.9000000000000003E-4</c:v>
                </c:pt>
                <c:pt idx="192">
                  <c:v>-5.8E-4</c:v>
                </c:pt>
                <c:pt idx="193">
                  <c:v>-5.6999999999999998E-4</c:v>
                </c:pt>
                <c:pt idx="194">
                  <c:v>-5.5999999999999995E-4</c:v>
                </c:pt>
                <c:pt idx="195">
                  <c:v>-5.5000000000000003E-4</c:v>
                </c:pt>
                <c:pt idx="196">
                  <c:v>-5.4000000000000001E-4</c:v>
                </c:pt>
                <c:pt idx="197">
                  <c:v>-5.2999999999999998E-4</c:v>
                </c:pt>
                <c:pt idx="198">
                  <c:v>-5.1999999999999995E-4</c:v>
                </c:pt>
                <c:pt idx="199">
                  <c:v>-5.1000000000000004E-4</c:v>
                </c:pt>
                <c:pt idx="200">
                  <c:v>-5.0000000000000001E-4</c:v>
                </c:pt>
                <c:pt idx="201">
                  <c:v>-4.8999999999999998E-4</c:v>
                </c:pt>
                <c:pt idx="202">
                  <c:v>-4.8000000000000001E-4</c:v>
                </c:pt>
                <c:pt idx="203">
                  <c:v>-4.6999999999999999E-4</c:v>
                </c:pt>
                <c:pt idx="204">
                  <c:v>-4.6000000000000001E-4</c:v>
                </c:pt>
                <c:pt idx="205">
                  <c:v>-4.4999999999999999E-4</c:v>
                </c:pt>
                <c:pt idx="206">
                  <c:v>-4.4000000000000002E-4</c:v>
                </c:pt>
                <c:pt idx="207">
                  <c:v>-4.2999999999999999E-4</c:v>
                </c:pt>
                <c:pt idx="208">
                  <c:v>-4.2000000000000002E-4</c:v>
                </c:pt>
                <c:pt idx="209">
                  <c:v>-4.0999999999999999E-4</c:v>
                </c:pt>
                <c:pt idx="210">
                  <c:v>-4.0000000000000002E-4</c:v>
                </c:pt>
                <c:pt idx="211">
                  <c:v>-3.8999999999999999E-4</c:v>
                </c:pt>
                <c:pt idx="212">
                  <c:v>-3.8000000000000002E-4</c:v>
                </c:pt>
                <c:pt idx="213">
                  <c:v>-3.6999999999999999E-4</c:v>
                </c:pt>
                <c:pt idx="214">
                  <c:v>-3.6000000000000002E-4</c:v>
                </c:pt>
                <c:pt idx="215">
                  <c:v>-3.5E-4</c:v>
                </c:pt>
                <c:pt idx="216">
                  <c:v>-3.4000000000000002E-4</c:v>
                </c:pt>
                <c:pt idx="217">
                  <c:v>-3.3E-4</c:v>
                </c:pt>
                <c:pt idx="218">
                  <c:v>-3.2000000000000003E-4</c:v>
                </c:pt>
                <c:pt idx="219">
                  <c:v>-3.1E-4</c:v>
                </c:pt>
                <c:pt idx="220">
                  <c:v>-2.9999999999999997E-4</c:v>
                </c:pt>
                <c:pt idx="221">
                  <c:v>-2.9E-4</c:v>
                </c:pt>
                <c:pt idx="222">
                  <c:v>-2.7999999999999998E-4</c:v>
                </c:pt>
                <c:pt idx="223">
                  <c:v>-2.7E-4</c:v>
                </c:pt>
                <c:pt idx="224">
                  <c:v>-2.5999999999999998E-4</c:v>
                </c:pt>
                <c:pt idx="225">
                  <c:v>-2.5000000000000001E-4</c:v>
                </c:pt>
                <c:pt idx="226">
                  <c:v>-2.4000000000000001E-4</c:v>
                </c:pt>
                <c:pt idx="227">
                  <c:v>-2.3000000000000001E-4</c:v>
                </c:pt>
                <c:pt idx="228">
                  <c:v>-2.2000000000000001E-4</c:v>
                </c:pt>
                <c:pt idx="229">
                  <c:v>-2.1000000000000001E-4</c:v>
                </c:pt>
                <c:pt idx="230">
                  <c:v>-2.0000000000000001E-4</c:v>
                </c:pt>
                <c:pt idx="231">
                  <c:v>-1.9000000000000001E-4</c:v>
                </c:pt>
                <c:pt idx="232">
                  <c:v>-1.8000000000000001E-4</c:v>
                </c:pt>
                <c:pt idx="233">
                  <c:v>-1.7000000000000001E-4</c:v>
                </c:pt>
                <c:pt idx="234">
                  <c:v>-1.6000000000000001E-4</c:v>
                </c:pt>
                <c:pt idx="235">
                  <c:v>-1.4999999999999999E-4</c:v>
                </c:pt>
                <c:pt idx="236">
                  <c:v>-1.3999999999999999E-4</c:v>
                </c:pt>
                <c:pt idx="237">
                  <c:v>-1.2999999999999999E-4</c:v>
                </c:pt>
                <c:pt idx="238">
                  <c:v>-1.2E-4</c:v>
                </c:pt>
                <c:pt idx="239">
                  <c:v>-1.1E-4</c:v>
                </c:pt>
                <c:pt idx="240">
                  <c:v>-1E-4</c:v>
                </c:pt>
                <c:pt idx="241">
                  <c:v>-9.0000000000000006E-5</c:v>
                </c:pt>
                <c:pt idx="242">
                  <c:v>-8.0000000000000007E-5</c:v>
                </c:pt>
                <c:pt idx="243">
                  <c:v>-6.9999999999999994E-5</c:v>
                </c:pt>
                <c:pt idx="244">
                  <c:v>-6.0000000000000002E-5</c:v>
                </c:pt>
                <c:pt idx="245">
                  <c:v>-5.0000000000000002E-5</c:v>
                </c:pt>
                <c:pt idx="246">
                  <c:v>-4.0000000000000003E-5</c:v>
                </c:pt>
                <c:pt idx="247">
                  <c:v>-3.0000000000000001E-5</c:v>
                </c:pt>
                <c:pt idx="248">
                  <c:v>-2.0000000000000002E-5</c:v>
                </c:pt>
                <c:pt idx="249">
                  <c:v>-1.0000000000000001E-5</c:v>
                </c:pt>
                <c:pt idx="250">
                  <c:v>0</c:v>
                </c:pt>
                <c:pt idx="251">
                  <c:v>1.0000000000000001E-5</c:v>
                </c:pt>
                <c:pt idx="252">
                  <c:v>2.0000000000000002E-5</c:v>
                </c:pt>
                <c:pt idx="253">
                  <c:v>3.0000000000000001E-5</c:v>
                </c:pt>
                <c:pt idx="254">
                  <c:v>4.0000000000000003E-5</c:v>
                </c:pt>
                <c:pt idx="255">
                  <c:v>5.0000000000000002E-5</c:v>
                </c:pt>
                <c:pt idx="256">
                  <c:v>6.0000000000000002E-5</c:v>
                </c:pt>
                <c:pt idx="257">
                  <c:v>6.9999999999999994E-5</c:v>
                </c:pt>
                <c:pt idx="258">
                  <c:v>8.0000000000000007E-5</c:v>
                </c:pt>
                <c:pt idx="259">
                  <c:v>9.0000000000000006E-5</c:v>
                </c:pt>
                <c:pt idx="260">
                  <c:v>1E-4</c:v>
                </c:pt>
                <c:pt idx="261">
                  <c:v>1.1E-4</c:v>
                </c:pt>
                <c:pt idx="262">
                  <c:v>1.2E-4</c:v>
                </c:pt>
                <c:pt idx="263">
                  <c:v>1.2999999999999999E-4</c:v>
                </c:pt>
                <c:pt idx="264">
                  <c:v>1.3999999999999999E-4</c:v>
                </c:pt>
                <c:pt idx="265">
                  <c:v>1.4999999999999999E-4</c:v>
                </c:pt>
                <c:pt idx="266">
                  <c:v>1.6000000000000001E-4</c:v>
                </c:pt>
                <c:pt idx="267">
                  <c:v>1.7000000000000001E-4</c:v>
                </c:pt>
                <c:pt idx="268">
                  <c:v>1.8000000000000001E-4</c:v>
                </c:pt>
                <c:pt idx="269">
                  <c:v>1.9000000000000001E-4</c:v>
                </c:pt>
                <c:pt idx="270">
                  <c:v>2.0000000000000001E-4</c:v>
                </c:pt>
                <c:pt idx="271">
                  <c:v>2.1000000000000001E-4</c:v>
                </c:pt>
                <c:pt idx="272">
                  <c:v>2.2000000000000001E-4</c:v>
                </c:pt>
                <c:pt idx="273">
                  <c:v>2.3000000000000001E-4</c:v>
                </c:pt>
                <c:pt idx="274">
                  <c:v>2.4000000000000001E-4</c:v>
                </c:pt>
                <c:pt idx="275">
                  <c:v>2.5000000000000001E-4</c:v>
                </c:pt>
                <c:pt idx="276">
                  <c:v>2.5999999999999998E-4</c:v>
                </c:pt>
                <c:pt idx="277">
                  <c:v>2.7E-4</c:v>
                </c:pt>
                <c:pt idx="278">
                  <c:v>2.7999999999999998E-4</c:v>
                </c:pt>
                <c:pt idx="279">
                  <c:v>2.9E-4</c:v>
                </c:pt>
                <c:pt idx="280">
                  <c:v>2.9999999999999997E-4</c:v>
                </c:pt>
                <c:pt idx="281">
                  <c:v>3.1E-4</c:v>
                </c:pt>
                <c:pt idx="282">
                  <c:v>3.2000000000000003E-4</c:v>
                </c:pt>
                <c:pt idx="283">
                  <c:v>3.3E-4</c:v>
                </c:pt>
                <c:pt idx="284">
                  <c:v>3.4000000000000002E-4</c:v>
                </c:pt>
                <c:pt idx="285">
                  <c:v>3.5E-4</c:v>
                </c:pt>
                <c:pt idx="286">
                  <c:v>3.6000000000000002E-4</c:v>
                </c:pt>
                <c:pt idx="287">
                  <c:v>3.6999999999999999E-4</c:v>
                </c:pt>
                <c:pt idx="288">
                  <c:v>3.8000000000000002E-4</c:v>
                </c:pt>
                <c:pt idx="289">
                  <c:v>3.8999999999999999E-4</c:v>
                </c:pt>
                <c:pt idx="290">
                  <c:v>4.0000000000000002E-4</c:v>
                </c:pt>
                <c:pt idx="291">
                  <c:v>4.0999999999999999E-4</c:v>
                </c:pt>
                <c:pt idx="292">
                  <c:v>4.2000000000000002E-4</c:v>
                </c:pt>
                <c:pt idx="293">
                  <c:v>4.2999999999999999E-4</c:v>
                </c:pt>
                <c:pt idx="294">
                  <c:v>4.4000000000000002E-4</c:v>
                </c:pt>
                <c:pt idx="295">
                  <c:v>4.4999999999999999E-4</c:v>
                </c:pt>
                <c:pt idx="296">
                  <c:v>4.6000000000000001E-4</c:v>
                </c:pt>
                <c:pt idx="297">
                  <c:v>4.6999999999999999E-4</c:v>
                </c:pt>
                <c:pt idx="298">
                  <c:v>4.8000000000000001E-4</c:v>
                </c:pt>
                <c:pt idx="299">
                  <c:v>4.8999999999999998E-4</c:v>
                </c:pt>
                <c:pt idx="300">
                  <c:v>5.0000000000000001E-4</c:v>
                </c:pt>
                <c:pt idx="301">
                  <c:v>5.1000000000000004E-4</c:v>
                </c:pt>
                <c:pt idx="302">
                  <c:v>5.1999999999999995E-4</c:v>
                </c:pt>
                <c:pt idx="303">
                  <c:v>5.2999999999999998E-4</c:v>
                </c:pt>
                <c:pt idx="304">
                  <c:v>5.4000000000000001E-4</c:v>
                </c:pt>
                <c:pt idx="305">
                  <c:v>5.5000000000000003E-4</c:v>
                </c:pt>
                <c:pt idx="306">
                  <c:v>5.5999999999999995E-4</c:v>
                </c:pt>
                <c:pt idx="307">
                  <c:v>5.6999999999999998E-4</c:v>
                </c:pt>
                <c:pt idx="308">
                  <c:v>5.8E-4</c:v>
                </c:pt>
                <c:pt idx="309">
                  <c:v>5.9000000000000003E-4</c:v>
                </c:pt>
                <c:pt idx="310">
                  <c:v>5.9999999999999995E-4</c:v>
                </c:pt>
                <c:pt idx="311">
                  <c:v>6.0999999999999997E-4</c:v>
                </c:pt>
                <c:pt idx="312">
                  <c:v>6.2E-4</c:v>
                </c:pt>
                <c:pt idx="313">
                  <c:v>6.3000000000000003E-4</c:v>
                </c:pt>
                <c:pt idx="314">
                  <c:v>6.4000000000000005E-4</c:v>
                </c:pt>
                <c:pt idx="315">
                  <c:v>6.4999999999999997E-4</c:v>
                </c:pt>
                <c:pt idx="316">
                  <c:v>6.6E-4</c:v>
                </c:pt>
                <c:pt idx="317">
                  <c:v>6.7000000000000002E-4</c:v>
                </c:pt>
                <c:pt idx="318">
                  <c:v>6.8000000000000005E-4</c:v>
                </c:pt>
                <c:pt idx="319">
                  <c:v>6.8999999999999997E-4</c:v>
                </c:pt>
                <c:pt idx="320">
                  <c:v>6.9999999999999999E-4</c:v>
                </c:pt>
                <c:pt idx="321">
                  <c:v>7.1000000000000002E-4</c:v>
                </c:pt>
                <c:pt idx="322">
                  <c:v>7.2000000000000005E-4</c:v>
                </c:pt>
                <c:pt idx="323">
                  <c:v>7.2999999999999996E-4</c:v>
                </c:pt>
                <c:pt idx="324">
                  <c:v>7.3999999999999999E-4</c:v>
                </c:pt>
                <c:pt idx="325">
                  <c:v>7.5000000000000002E-4</c:v>
                </c:pt>
                <c:pt idx="326">
                  <c:v>7.6000000000000004E-4</c:v>
                </c:pt>
                <c:pt idx="327">
                  <c:v>7.6999999999999996E-4</c:v>
                </c:pt>
                <c:pt idx="328">
                  <c:v>7.7999999999999999E-4</c:v>
                </c:pt>
                <c:pt idx="329">
                  <c:v>7.9000000000000001E-4</c:v>
                </c:pt>
                <c:pt idx="330">
                  <c:v>8.0000000000000004E-4</c:v>
                </c:pt>
                <c:pt idx="331">
                  <c:v>8.0999999999999996E-4</c:v>
                </c:pt>
                <c:pt idx="332">
                  <c:v>8.1999999999999998E-4</c:v>
                </c:pt>
                <c:pt idx="333">
                  <c:v>8.3000000000000001E-4</c:v>
                </c:pt>
                <c:pt idx="334">
                  <c:v>8.4000000000000003E-4</c:v>
                </c:pt>
                <c:pt idx="335">
                  <c:v>8.4999999999999995E-4</c:v>
                </c:pt>
                <c:pt idx="336">
                  <c:v>8.5999999999999998E-4</c:v>
                </c:pt>
                <c:pt idx="337">
                  <c:v>8.7000000000000001E-4</c:v>
                </c:pt>
                <c:pt idx="338">
                  <c:v>8.8000000000000003E-4</c:v>
                </c:pt>
                <c:pt idx="339">
                  <c:v>8.8999999999999995E-4</c:v>
                </c:pt>
                <c:pt idx="340">
                  <c:v>8.9999999999999998E-4</c:v>
                </c:pt>
                <c:pt idx="341">
                  <c:v>9.1E-4</c:v>
                </c:pt>
                <c:pt idx="342">
                  <c:v>9.2000000000000003E-4</c:v>
                </c:pt>
                <c:pt idx="343">
                  <c:v>9.3000000000000005E-4</c:v>
                </c:pt>
                <c:pt idx="344">
                  <c:v>9.3999999999999997E-4</c:v>
                </c:pt>
                <c:pt idx="345">
                  <c:v>9.5E-4</c:v>
                </c:pt>
                <c:pt idx="346">
                  <c:v>9.6000000000000002E-4</c:v>
                </c:pt>
                <c:pt idx="347">
                  <c:v>9.7000000000000005E-4</c:v>
                </c:pt>
                <c:pt idx="348">
                  <c:v>9.7999999999999997E-4</c:v>
                </c:pt>
                <c:pt idx="349">
                  <c:v>9.8999999999999999E-4</c:v>
                </c:pt>
                <c:pt idx="350">
                  <c:v>1E-3</c:v>
                </c:pt>
                <c:pt idx="351">
                  <c:v>1.01E-3</c:v>
                </c:pt>
                <c:pt idx="352">
                  <c:v>1.0200000000000001E-3</c:v>
                </c:pt>
                <c:pt idx="353">
                  <c:v>1.0300000000000001E-3</c:v>
                </c:pt>
                <c:pt idx="354">
                  <c:v>1.0399999999999999E-3</c:v>
                </c:pt>
                <c:pt idx="355">
                  <c:v>1.0499999999999999E-3</c:v>
                </c:pt>
                <c:pt idx="356">
                  <c:v>1.06E-3</c:v>
                </c:pt>
                <c:pt idx="357">
                  <c:v>1.07E-3</c:v>
                </c:pt>
                <c:pt idx="358">
                  <c:v>1.08E-3</c:v>
                </c:pt>
                <c:pt idx="359">
                  <c:v>1.09E-3</c:v>
                </c:pt>
                <c:pt idx="360">
                  <c:v>1.1000000000000001E-3</c:v>
                </c:pt>
                <c:pt idx="361">
                  <c:v>1.1100000000000001E-3</c:v>
                </c:pt>
                <c:pt idx="362">
                  <c:v>1.1199999999999999E-3</c:v>
                </c:pt>
                <c:pt idx="363">
                  <c:v>1.1299999999999999E-3</c:v>
                </c:pt>
                <c:pt idx="364">
                  <c:v>1.14E-3</c:v>
                </c:pt>
                <c:pt idx="365">
                  <c:v>1.15E-3</c:v>
                </c:pt>
                <c:pt idx="366">
                  <c:v>1.16E-3</c:v>
                </c:pt>
                <c:pt idx="367">
                  <c:v>1.17E-3</c:v>
                </c:pt>
                <c:pt idx="368">
                  <c:v>1.1800000000000001E-3</c:v>
                </c:pt>
                <c:pt idx="369">
                  <c:v>1.1900000000000001E-3</c:v>
                </c:pt>
                <c:pt idx="370">
                  <c:v>1.1999999999999999E-3</c:v>
                </c:pt>
                <c:pt idx="371">
                  <c:v>1.2099999999999999E-3</c:v>
                </c:pt>
                <c:pt idx="372">
                  <c:v>1.2199999999999999E-3</c:v>
                </c:pt>
                <c:pt idx="373">
                  <c:v>1.23E-3</c:v>
                </c:pt>
                <c:pt idx="374">
                  <c:v>1.24E-3</c:v>
                </c:pt>
                <c:pt idx="375">
                  <c:v>1.25E-3</c:v>
                </c:pt>
                <c:pt idx="376">
                  <c:v>1.2600000000000001E-3</c:v>
                </c:pt>
                <c:pt idx="377">
                  <c:v>1.2700000000000001E-3</c:v>
                </c:pt>
                <c:pt idx="378">
                  <c:v>1.2800000000000001E-3</c:v>
                </c:pt>
                <c:pt idx="379">
                  <c:v>1.2899999999999999E-3</c:v>
                </c:pt>
                <c:pt idx="380">
                  <c:v>1.2999999999999999E-3</c:v>
                </c:pt>
                <c:pt idx="381">
                  <c:v>1.31E-3</c:v>
                </c:pt>
                <c:pt idx="382">
                  <c:v>1.32E-3</c:v>
                </c:pt>
                <c:pt idx="383">
                  <c:v>1.33E-3</c:v>
                </c:pt>
                <c:pt idx="384">
                  <c:v>1.34E-3</c:v>
                </c:pt>
                <c:pt idx="385">
                  <c:v>1.3500000000000001E-3</c:v>
                </c:pt>
                <c:pt idx="386">
                  <c:v>1.3600000000000001E-3</c:v>
                </c:pt>
                <c:pt idx="387">
                  <c:v>1.3699999999999999E-3</c:v>
                </c:pt>
                <c:pt idx="388">
                  <c:v>1.3799999999999999E-3</c:v>
                </c:pt>
                <c:pt idx="389">
                  <c:v>1.39E-3</c:v>
                </c:pt>
                <c:pt idx="390">
                  <c:v>1.4E-3</c:v>
                </c:pt>
                <c:pt idx="391">
                  <c:v>1.41E-3</c:v>
                </c:pt>
                <c:pt idx="392">
                  <c:v>1.42E-3</c:v>
                </c:pt>
                <c:pt idx="393">
                  <c:v>1.4300000000000001E-3</c:v>
                </c:pt>
                <c:pt idx="394">
                  <c:v>1.4400000000000001E-3</c:v>
                </c:pt>
                <c:pt idx="395">
                  <c:v>1.4499999999999999E-3</c:v>
                </c:pt>
                <c:pt idx="396">
                  <c:v>1.4599999999999999E-3</c:v>
                </c:pt>
                <c:pt idx="397">
                  <c:v>1.47E-3</c:v>
                </c:pt>
                <c:pt idx="398">
                  <c:v>1.48E-3</c:v>
                </c:pt>
                <c:pt idx="399">
                  <c:v>1.49E-3</c:v>
                </c:pt>
                <c:pt idx="400">
                  <c:v>1.5E-3</c:v>
                </c:pt>
                <c:pt idx="401">
                  <c:v>1.5100000000000001E-3</c:v>
                </c:pt>
                <c:pt idx="402">
                  <c:v>1.5200000000000001E-3</c:v>
                </c:pt>
                <c:pt idx="403">
                  <c:v>1.5299999999999999E-3</c:v>
                </c:pt>
                <c:pt idx="404">
                  <c:v>1.5399999999999999E-3</c:v>
                </c:pt>
                <c:pt idx="405">
                  <c:v>1.5499999999999999E-3</c:v>
                </c:pt>
                <c:pt idx="406">
                  <c:v>1.56E-3</c:v>
                </c:pt>
                <c:pt idx="407">
                  <c:v>1.57E-3</c:v>
                </c:pt>
                <c:pt idx="408">
                  <c:v>1.58E-3</c:v>
                </c:pt>
                <c:pt idx="409">
                  <c:v>1.5900000000000001E-3</c:v>
                </c:pt>
                <c:pt idx="410">
                  <c:v>1.6000000000000001E-3</c:v>
                </c:pt>
                <c:pt idx="411">
                  <c:v>1.6100000000000001E-3</c:v>
                </c:pt>
                <c:pt idx="412">
                  <c:v>1.6199999999999999E-3</c:v>
                </c:pt>
                <c:pt idx="413">
                  <c:v>1.6299999999999999E-3</c:v>
                </c:pt>
                <c:pt idx="414">
                  <c:v>1.64E-3</c:v>
                </c:pt>
                <c:pt idx="415">
                  <c:v>1.65E-3</c:v>
                </c:pt>
                <c:pt idx="416">
                  <c:v>1.66E-3</c:v>
                </c:pt>
                <c:pt idx="417">
                  <c:v>1.67E-3</c:v>
                </c:pt>
                <c:pt idx="418">
                  <c:v>1.6800000000000001E-3</c:v>
                </c:pt>
                <c:pt idx="419">
                  <c:v>1.6900000000000001E-3</c:v>
                </c:pt>
                <c:pt idx="420">
                  <c:v>1.6999999999999999E-3</c:v>
                </c:pt>
                <c:pt idx="421">
                  <c:v>1.7099999999999999E-3</c:v>
                </c:pt>
                <c:pt idx="422">
                  <c:v>1.72E-3</c:v>
                </c:pt>
                <c:pt idx="423">
                  <c:v>1.73E-3</c:v>
                </c:pt>
                <c:pt idx="424">
                  <c:v>1.74E-3</c:v>
                </c:pt>
                <c:pt idx="425">
                  <c:v>1.75E-3</c:v>
                </c:pt>
                <c:pt idx="426">
                  <c:v>1.7600000000000001E-3</c:v>
                </c:pt>
                <c:pt idx="427">
                  <c:v>1.7700000000000001E-3</c:v>
                </c:pt>
                <c:pt idx="428">
                  <c:v>1.7799999999999999E-3</c:v>
                </c:pt>
                <c:pt idx="429">
                  <c:v>1.7899999999999999E-3</c:v>
                </c:pt>
                <c:pt idx="430">
                  <c:v>1.8E-3</c:v>
                </c:pt>
                <c:pt idx="431">
                  <c:v>1.81E-3</c:v>
                </c:pt>
                <c:pt idx="432">
                  <c:v>1.82E-3</c:v>
                </c:pt>
                <c:pt idx="433">
                  <c:v>1.83E-3</c:v>
                </c:pt>
                <c:pt idx="434">
                  <c:v>1.8400000000000001E-3</c:v>
                </c:pt>
                <c:pt idx="435">
                  <c:v>1.8500000000000001E-3</c:v>
                </c:pt>
                <c:pt idx="436">
                  <c:v>1.8600000000000001E-3</c:v>
                </c:pt>
                <c:pt idx="437">
                  <c:v>1.8699999999999999E-3</c:v>
                </c:pt>
                <c:pt idx="438">
                  <c:v>1.8799999999999999E-3</c:v>
                </c:pt>
                <c:pt idx="439">
                  <c:v>1.89E-3</c:v>
                </c:pt>
                <c:pt idx="440">
                  <c:v>1.9E-3</c:v>
                </c:pt>
                <c:pt idx="441">
                  <c:v>1.91E-3</c:v>
                </c:pt>
                <c:pt idx="442">
                  <c:v>1.92E-3</c:v>
                </c:pt>
                <c:pt idx="443">
                  <c:v>1.9300000000000001E-3</c:v>
                </c:pt>
                <c:pt idx="444">
                  <c:v>1.9400000000000001E-3</c:v>
                </c:pt>
                <c:pt idx="445">
                  <c:v>1.9499999999999999E-3</c:v>
                </c:pt>
                <c:pt idx="446">
                  <c:v>1.9599999999999999E-3</c:v>
                </c:pt>
                <c:pt idx="447">
                  <c:v>1.97E-3</c:v>
                </c:pt>
                <c:pt idx="448">
                  <c:v>1.98E-3</c:v>
                </c:pt>
                <c:pt idx="449">
                  <c:v>1.99E-3</c:v>
                </c:pt>
                <c:pt idx="450">
                  <c:v>2E-3</c:v>
                </c:pt>
                <c:pt idx="451">
                  <c:v>2.0100000000000001E-3</c:v>
                </c:pt>
                <c:pt idx="452">
                  <c:v>2.0200000000000001E-3</c:v>
                </c:pt>
                <c:pt idx="453">
                  <c:v>2.0300000000000001E-3</c:v>
                </c:pt>
                <c:pt idx="454">
                  <c:v>2.0400000000000001E-3</c:v>
                </c:pt>
                <c:pt idx="455">
                  <c:v>2.0500000000000002E-3</c:v>
                </c:pt>
                <c:pt idx="456">
                  <c:v>2.0600000000000002E-3</c:v>
                </c:pt>
                <c:pt idx="457">
                  <c:v>2.0699999999999998E-3</c:v>
                </c:pt>
                <c:pt idx="458">
                  <c:v>2.0799999999999998E-3</c:v>
                </c:pt>
                <c:pt idx="459">
                  <c:v>2.0899999999999998E-3</c:v>
                </c:pt>
                <c:pt idx="460">
                  <c:v>2.0999999999999999E-3</c:v>
                </c:pt>
                <c:pt idx="461">
                  <c:v>2.1099999999999999E-3</c:v>
                </c:pt>
                <c:pt idx="462">
                  <c:v>2.1199999999999999E-3</c:v>
                </c:pt>
                <c:pt idx="463">
                  <c:v>2.1299999999999999E-3</c:v>
                </c:pt>
                <c:pt idx="464">
                  <c:v>2.14E-3</c:v>
                </c:pt>
                <c:pt idx="465">
                  <c:v>2.15E-3</c:v>
                </c:pt>
                <c:pt idx="466">
                  <c:v>2.16E-3</c:v>
                </c:pt>
                <c:pt idx="467">
                  <c:v>2.1700000000000001E-3</c:v>
                </c:pt>
                <c:pt idx="468">
                  <c:v>2.1800000000000001E-3</c:v>
                </c:pt>
                <c:pt idx="469">
                  <c:v>2.1900000000000001E-3</c:v>
                </c:pt>
                <c:pt idx="470">
                  <c:v>2.2000000000000001E-3</c:v>
                </c:pt>
                <c:pt idx="471">
                  <c:v>2.2100000000000002E-3</c:v>
                </c:pt>
                <c:pt idx="472">
                  <c:v>2.2200000000000002E-3</c:v>
                </c:pt>
                <c:pt idx="473">
                  <c:v>2.2300000000000002E-3</c:v>
                </c:pt>
                <c:pt idx="474">
                  <c:v>2.2399999999999998E-3</c:v>
                </c:pt>
                <c:pt idx="475">
                  <c:v>2.2499999999999998E-3</c:v>
                </c:pt>
                <c:pt idx="476">
                  <c:v>2.2599999999999999E-3</c:v>
                </c:pt>
                <c:pt idx="477">
                  <c:v>2.2699999999999999E-3</c:v>
                </c:pt>
                <c:pt idx="478">
                  <c:v>2.2799999999999999E-3</c:v>
                </c:pt>
                <c:pt idx="479">
                  <c:v>2.2899999999999999E-3</c:v>
                </c:pt>
                <c:pt idx="480">
                  <c:v>2.3E-3</c:v>
                </c:pt>
                <c:pt idx="481">
                  <c:v>2.31E-3</c:v>
                </c:pt>
                <c:pt idx="482">
                  <c:v>2.32E-3</c:v>
                </c:pt>
                <c:pt idx="483">
                  <c:v>2.33E-3</c:v>
                </c:pt>
                <c:pt idx="484">
                  <c:v>2.3400000000000001E-3</c:v>
                </c:pt>
                <c:pt idx="485">
                  <c:v>2.3500000000000001E-3</c:v>
                </c:pt>
                <c:pt idx="486">
                  <c:v>2.3600000000000001E-3</c:v>
                </c:pt>
                <c:pt idx="487">
                  <c:v>2.3700000000000001E-3</c:v>
                </c:pt>
                <c:pt idx="488">
                  <c:v>2.3800000000000002E-3</c:v>
                </c:pt>
                <c:pt idx="489">
                  <c:v>2.3900000000000002E-3</c:v>
                </c:pt>
                <c:pt idx="490">
                  <c:v>2.3999999999999998E-3</c:v>
                </c:pt>
                <c:pt idx="491">
                  <c:v>2.4099999999999998E-3</c:v>
                </c:pt>
                <c:pt idx="492">
                  <c:v>2.4199999999999998E-3</c:v>
                </c:pt>
                <c:pt idx="493">
                  <c:v>2.4299999999999999E-3</c:v>
                </c:pt>
                <c:pt idx="494">
                  <c:v>2.4399999999999999E-3</c:v>
                </c:pt>
                <c:pt idx="495">
                  <c:v>2.4499999999999999E-3</c:v>
                </c:pt>
                <c:pt idx="496">
                  <c:v>2.4599999999999999E-3</c:v>
                </c:pt>
                <c:pt idx="497">
                  <c:v>2.47E-3</c:v>
                </c:pt>
                <c:pt idx="498">
                  <c:v>2.48E-3</c:v>
                </c:pt>
                <c:pt idx="499">
                  <c:v>2.49E-3</c:v>
                </c:pt>
                <c:pt idx="500">
                  <c:v>2.5000000000000001E-3</c:v>
                </c:pt>
                <c:pt idx="501">
                  <c:v>2.5100000000000001E-3</c:v>
                </c:pt>
                <c:pt idx="502">
                  <c:v>2.5200000000000001E-3</c:v>
                </c:pt>
                <c:pt idx="503">
                  <c:v>2.5300000000000001E-3</c:v>
                </c:pt>
                <c:pt idx="504">
                  <c:v>2.5400000000000002E-3</c:v>
                </c:pt>
                <c:pt idx="505">
                  <c:v>2.5500000000000002E-3</c:v>
                </c:pt>
                <c:pt idx="506">
                  <c:v>2.5600000000000002E-3</c:v>
                </c:pt>
                <c:pt idx="507">
                  <c:v>2.5699999999999998E-3</c:v>
                </c:pt>
                <c:pt idx="508">
                  <c:v>2.5799999999999998E-3</c:v>
                </c:pt>
                <c:pt idx="509">
                  <c:v>2.5899999999999999E-3</c:v>
                </c:pt>
                <c:pt idx="510">
                  <c:v>2.5999999999999999E-3</c:v>
                </c:pt>
                <c:pt idx="511">
                  <c:v>2.6099999999999999E-3</c:v>
                </c:pt>
                <c:pt idx="512">
                  <c:v>2.6199999999999999E-3</c:v>
                </c:pt>
                <c:pt idx="513">
                  <c:v>2.63E-3</c:v>
                </c:pt>
                <c:pt idx="514">
                  <c:v>2.64E-3</c:v>
                </c:pt>
                <c:pt idx="515">
                  <c:v>2.65E-3</c:v>
                </c:pt>
                <c:pt idx="516">
                  <c:v>2.66E-3</c:v>
                </c:pt>
                <c:pt idx="517">
                  <c:v>2.6700000000000001E-3</c:v>
                </c:pt>
                <c:pt idx="518">
                  <c:v>2.6800000000000001E-3</c:v>
                </c:pt>
                <c:pt idx="519">
                  <c:v>2.6900000000000001E-3</c:v>
                </c:pt>
                <c:pt idx="520">
                  <c:v>2.7000000000000001E-3</c:v>
                </c:pt>
                <c:pt idx="521">
                  <c:v>2.7100000000000002E-3</c:v>
                </c:pt>
                <c:pt idx="522">
                  <c:v>2.7200000000000002E-3</c:v>
                </c:pt>
                <c:pt idx="523">
                  <c:v>2.7299999999999998E-3</c:v>
                </c:pt>
                <c:pt idx="524">
                  <c:v>2.7399999999999998E-3</c:v>
                </c:pt>
                <c:pt idx="525">
                  <c:v>2.7499999999999998E-3</c:v>
                </c:pt>
                <c:pt idx="526">
                  <c:v>2.7599999999999999E-3</c:v>
                </c:pt>
                <c:pt idx="527">
                  <c:v>2.7699999999999999E-3</c:v>
                </c:pt>
                <c:pt idx="528">
                  <c:v>2.7799999999999999E-3</c:v>
                </c:pt>
                <c:pt idx="529">
                  <c:v>2.7899999999999999E-3</c:v>
                </c:pt>
                <c:pt idx="530">
                  <c:v>2.8E-3</c:v>
                </c:pt>
                <c:pt idx="531">
                  <c:v>2.81E-3</c:v>
                </c:pt>
                <c:pt idx="532">
                  <c:v>2.82E-3</c:v>
                </c:pt>
                <c:pt idx="533">
                  <c:v>2.8300000000000001E-3</c:v>
                </c:pt>
                <c:pt idx="534">
                  <c:v>2.8400000000000001E-3</c:v>
                </c:pt>
                <c:pt idx="535">
                  <c:v>2.8500000000000001E-3</c:v>
                </c:pt>
                <c:pt idx="536">
                  <c:v>2.8600000000000001E-3</c:v>
                </c:pt>
                <c:pt idx="537">
                  <c:v>2.8700000000000002E-3</c:v>
                </c:pt>
                <c:pt idx="538">
                  <c:v>2.8800000000000002E-3</c:v>
                </c:pt>
                <c:pt idx="539">
                  <c:v>2.8900000000000002E-3</c:v>
                </c:pt>
                <c:pt idx="540">
                  <c:v>2.8999999999999998E-3</c:v>
                </c:pt>
                <c:pt idx="541">
                  <c:v>2.9099999999999998E-3</c:v>
                </c:pt>
                <c:pt idx="542">
                  <c:v>2.9199999999999999E-3</c:v>
                </c:pt>
                <c:pt idx="543">
                  <c:v>2.9299999999999999E-3</c:v>
                </c:pt>
                <c:pt idx="544">
                  <c:v>2.9399999999999999E-3</c:v>
                </c:pt>
                <c:pt idx="545">
                  <c:v>2.9499999999999999E-3</c:v>
                </c:pt>
                <c:pt idx="546">
                  <c:v>2.96E-3</c:v>
                </c:pt>
                <c:pt idx="547">
                  <c:v>2.97E-3</c:v>
                </c:pt>
                <c:pt idx="548">
                  <c:v>2.98E-3</c:v>
                </c:pt>
                <c:pt idx="549">
                  <c:v>2.99E-3</c:v>
                </c:pt>
                <c:pt idx="550">
                  <c:v>3.0000000000000001E-3</c:v>
                </c:pt>
                <c:pt idx="551">
                  <c:v>3.0100000000000001E-3</c:v>
                </c:pt>
                <c:pt idx="552">
                  <c:v>3.0200000000000001E-3</c:v>
                </c:pt>
                <c:pt idx="553">
                  <c:v>3.0300000000000001E-3</c:v>
                </c:pt>
                <c:pt idx="554">
                  <c:v>3.0400000000000002E-3</c:v>
                </c:pt>
                <c:pt idx="555">
                  <c:v>3.0500000000000002E-3</c:v>
                </c:pt>
                <c:pt idx="556">
                  <c:v>3.0599999999999998E-3</c:v>
                </c:pt>
                <c:pt idx="557">
                  <c:v>3.0699999999999998E-3</c:v>
                </c:pt>
                <c:pt idx="558">
                  <c:v>3.0799999999999998E-3</c:v>
                </c:pt>
                <c:pt idx="559">
                  <c:v>3.0899999999999999E-3</c:v>
                </c:pt>
                <c:pt idx="560">
                  <c:v>3.0999999999999999E-3</c:v>
                </c:pt>
                <c:pt idx="561">
                  <c:v>3.1099999999999999E-3</c:v>
                </c:pt>
                <c:pt idx="562">
                  <c:v>3.1199999999999999E-3</c:v>
                </c:pt>
                <c:pt idx="563">
                  <c:v>3.13E-3</c:v>
                </c:pt>
                <c:pt idx="564">
                  <c:v>3.14E-3</c:v>
                </c:pt>
                <c:pt idx="565">
                  <c:v>3.15E-3</c:v>
                </c:pt>
                <c:pt idx="566">
                  <c:v>3.16E-3</c:v>
                </c:pt>
                <c:pt idx="567">
                  <c:v>3.1700000000000001E-3</c:v>
                </c:pt>
                <c:pt idx="568">
                  <c:v>3.1800000000000001E-3</c:v>
                </c:pt>
                <c:pt idx="569">
                  <c:v>3.1900000000000001E-3</c:v>
                </c:pt>
                <c:pt idx="570">
                  <c:v>3.2000000000000002E-3</c:v>
                </c:pt>
                <c:pt idx="571">
                  <c:v>3.2100000000000002E-3</c:v>
                </c:pt>
                <c:pt idx="572">
                  <c:v>3.2200000000000002E-3</c:v>
                </c:pt>
                <c:pt idx="573">
                  <c:v>3.2299999999999998E-3</c:v>
                </c:pt>
                <c:pt idx="574">
                  <c:v>3.2399999999999998E-3</c:v>
                </c:pt>
                <c:pt idx="575">
                  <c:v>3.2499999999999999E-3</c:v>
                </c:pt>
                <c:pt idx="576">
                  <c:v>3.2599999999999999E-3</c:v>
                </c:pt>
                <c:pt idx="577">
                  <c:v>3.2699999999999999E-3</c:v>
                </c:pt>
                <c:pt idx="578">
                  <c:v>3.2799999999999999E-3</c:v>
                </c:pt>
                <c:pt idx="579">
                  <c:v>3.29E-3</c:v>
                </c:pt>
                <c:pt idx="580">
                  <c:v>3.3E-3</c:v>
                </c:pt>
                <c:pt idx="581">
                  <c:v>3.31E-3</c:v>
                </c:pt>
                <c:pt idx="582">
                  <c:v>3.32E-3</c:v>
                </c:pt>
                <c:pt idx="583">
                  <c:v>3.3300000000000001E-3</c:v>
                </c:pt>
                <c:pt idx="584">
                  <c:v>3.3400000000000001E-3</c:v>
                </c:pt>
                <c:pt idx="585">
                  <c:v>3.3500000000000001E-3</c:v>
                </c:pt>
                <c:pt idx="586">
                  <c:v>3.3600000000000001E-3</c:v>
                </c:pt>
                <c:pt idx="587">
                  <c:v>3.3700000000000002E-3</c:v>
                </c:pt>
                <c:pt idx="588">
                  <c:v>3.3800000000000002E-3</c:v>
                </c:pt>
                <c:pt idx="589">
                  <c:v>3.3899999999999998E-3</c:v>
                </c:pt>
                <c:pt idx="590">
                  <c:v>3.3999999999999998E-3</c:v>
                </c:pt>
                <c:pt idx="591">
                  <c:v>3.4099999999999998E-3</c:v>
                </c:pt>
                <c:pt idx="592">
                  <c:v>3.4199999999999999E-3</c:v>
                </c:pt>
                <c:pt idx="593">
                  <c:v>3.4299999999999999E-3</c:v>
                </c:pt>
                <c:pt idx="594">
                  <c:v>3.4399999999999999E-3</c:v>
                </c:pt>
                <c:pt idx="595">
                  <c:v>3.4499999999999999E-3</c:v>
                </c:pt>
                <c:pt idx="596">
                  <c:v>3.46E-3</c:v>
                </c:pt>
                <c:pt idx="597">
                  <c:v>3.47E-3</c:v>
                </c:pt>
                <c:pt idx="598">
                  <c:v>3.48E-3</c:v>
                </c:pt>
                <c:pt idx="599">
                  <c:v>3.49E-3</c:v>
                </c:pt>
                <c:pt idx="600">
                  <c:v>3.5000000000000001E-3</c:v>
                </c:pt>
                <c:pt idx="601">
                  <c:v>3.5100000000000001E-3</c:v>
                </c:pt>
                <c:pt idx="602">
                  <c:v>3.5200000000000001E-3</c:v>
                </c:pt>
                <c:pt idx="603">
                  <c:v>3.5300000000000002E-3</c:v>
                </c:pt>
                <c:pt idx="604">
                  <c:v>3.5400000000000002E-3</c:v>
                </c:pt>
                <c:pt idx="605">
                  <c:v>3.5500000000000002E-3</c:v>
                </c:pt>
                <c:pt idx="606">
                  <c:v>3.5599999999999998E-3</c:v>
                </c:pt>
                <c:pt idx="607">
                  <c:v>3.5699999999999998E-3</c:v>
                </c:pt>
                <c:pt idx="608">
                  <c:v>3.5799999999999998E-3</c:v>
                </c:pt>
                <c:pt idx="609">
                  <c:v>3.5899999999999999E-3</c:v>
                </c:pt>
                <c:pt idx="610">
                  <c:v>3.5999999999999999E-3</c:v>
                </c:pt>
                <c:pt idx="611">
                  <c:v>3.6099999999999999E-3</c:v>
                </c:pt>
                <c:pt idx="612">
                  <c:v>3.62E-3</c:v>
                </c:pt>
                <c:pt idx="613">
                  <c:v>3.63E-3</c:v>
                </c:pt>
                <c:pt idx="614">
                  <c:v>3.64E-3</c:v>
                </c:pt>
                <c:pt idx="615">
                  <c:v>3.65E-3</c:v>
                </c:pt>
                <c:pt idx="616">
                  <c:v>3.6600000000000001E-3</c:v>
                </c:pt>
                <c:pt idx="617">
                  <c:v>3.6700000000000001E-3</c:v>
                </c:pt>
                <c:pt idx="618">
                  <c:v>3.6800000000000001E-3</c:v>
                </c:pt>
                <c:pt idx="619">
                  <c:v>3.6900000000000001E-3</c:v>
                </c:pt>
                <c:pt idx="620">
                  <c:v>3.7000000000000002E-3</c:v>
                </c:pt>
                <c:pt idx="621">
                  <c:v>3.7100000000000002E-3</c:v>
                </c:pt>
                <c:pt idx="622">
                  <c:v>3.7200000000000002E-3</c:v>
                </c:pt>
                <c:pt idx="623">
                  <c:v>3.7299999999999998E-3</c:v>
                </c:pt>
                <c:pt idx="624">
                  <c:v>3.7399999999999998E-3</c:v>
                </c:pt>
                <c:pt idx="625">
                  <c:v>3.7499999999999999E-3</c:v>
                </c:pt>
                <c:pt idx="626">
                  <c:v>3.7599999999999999E-3</c:v>
                </c:pt>
                <c:pt idx="627">
                  <c:v>3.7699999999999999E-3</c:v>
                </c:pt>
                <c:pt idx="628">
                  <c:v>3.7799999999999999E-3</c:v>
                </c:pt>
                <c:pt idx="629">
                  <c:v>3.79E-3</c:v>
                </c:pt>
                <c:pt idx="630">
                  <c:v>3.8E-3</c:v>
                </c:pt>
                <c:pt idx="631">
                  <c:v>3.81E-3</c:v>
                </c:pt>
                <c:pt idx="632">
                  <c:v>3.82E-3</c:v>
                </c:pt>
                <c:pt idx="633">
                  <c:v>3.8300000000000001E-3</c:v>
                </c:pt>
                <c:pt idx="634">
                  <c:v>3.8400000000000001E-3</c:v>
                </c:pt>
                <c:pt idx="635">
                  <c:v>3.8500000000000001E-3</c:v>
                </c:pt>
                <c:pt idx="636">
                  <c:v>3.8600000000000001E-3</c:v>
                </c:pt>
                <c:pt idx="637">
                  <c:v>3.8700000000000002E-3</c:v>
                </c:pt>
                <c:pt idx="638">
                  <c:v>3.8800000000000002E-3</c:v>
                </c:pt>
                <c:pt idx="639">
                  <c:v>3.8899999999999998E-3</c:v>
                </c:pt>
                <c:pt idx="640">
                  <c:v>3.8999999999999998E-3</c:v>
                </c:pt>
                <c:pt idx="641">
                  <c:v>3.9100000000000003E-3</c:v>
                </c:pt>
                <c:pt idx="642">
                  <c:v>3.9199999999999999E-3</c:v>
                </c:pt>
                <c:pt idx="643">
                  <c:v>3.9300000000000003E-3</c:v>
                </c:pt>
                <c:pt idx="644">
                  <c:v>3.9399999999999999E-3</c:v>
                </c:pt>
                <c:pt idx="645">
                  <c:v>3.9500000000000004E-3</c:v>
                </c:pt>
                <c:pt idx="646">
                  <c:v>3.96E-3</c:v>
                </c:pt>
                <c:pt idx="647">
                  <c:v>3.9699999999999996E-3</c:v>
                </c:pt>
                <c:pt idx="648">
                  <c:v>3.98E-3</c:v>
                </c:pt>
                <c:pt idx="649">
                  <c:v>3.9899999999999996E-3</c:v>
                </c:pt>
                <c:pt idx="650">
                  <c:v>4.0000000000000001E-3</c:v>
                </c:pt>
                <c:pt idx="651">
                  <c:v>4.0099999999999997E-3</c:v>
                </c:pt>
                <c:pt idx="652">
                  <c:v>4.0200000000000001E-3</c:v>
                </c:pt>
                <c:pt idx="653">
                  <c:v>4.0299999999999997E-3</c:v>
                </c:pt>
                <c:pt idx="654">
                  <c:v>4.0400000000000002E-3</c:v>
                </c:pt>
                <c:pt idx="655">
                  <c:v>4.0499999999999998E-3</c:v>
                </c:pt>
                <c:pt idx="656">
                  <c:v>4.0600000000000002E-3</c:v>
                </c:pt>
                <c:pt idx="657">
                  <c:v>4.0699999999999998E-3</c:v>
                </c:pt>
                <c:pt idx="658">
                  <c:v>4.0800000000000003E-3</c:v>
                </c:pt>
                <c:pt idx="659">
                  <c:v>4.0899999999999999E-3</c:v>
                </c:pt>
                <c:pt idx="660">
                  <c:v>4.1000000000000003E-3</c:v>
                </c:pt>
                <c:pt idx="661">
                  <c:v>4.1099999999999999E-3</c:v>
                </c:pt>
                <c:pt idx="662">
                  <c:v>4.1200000000000004E-3</c:v>
                </c:pt>
                <c:pt idx="663">
                  <c:v>4.13E-3</c:v>
                </c:pt>
                <c:pt idx="664">
                  <c:v>4.1399999999999996E-3</c:v>
                </c:pt>
                <c:pt idx="665">
                  <c:v>4.15E-3</c:v>
                </c:pt>
                <c:pt idx="666">
                  <c:v>4.1599999999999996E-3</c:v>
                </c:pt>
                <c:pt idx="667">
                  <c:v>4.1700000000000001E-3</c:v>
                </c:pt>
                <c:pt idx="668">
                  <c:v>4.1799999999999997E-3</c:v>
                </c:pt>
                <c:pt idx="669">
                  <c:v>4.1900000000000001E-3</c:v>
                </c:pt>
                <c:pt idx="670">
                  <c:v>4.1999999999999997E-3</c:v>
                </c:pt>
                <c:pt idx="671">
                  <c:v>4.2100000000000002E-3</c:v>
                </c:pt>
                <c:pt idx="672">
                  <c:v>4.2199999999999998E-3</c:v>
                </c:pt>
                <c:pt idx="673">
                  <c:v>4.2300000000000003E-3</c:v>
                </c:pt>
                <c:pt idx="674">
                  <c:v>4.2399999999999998E-3</c:v>
                </c:pt>
                <c:pt idx="675">
                  <c:v>4.2500000000000003E-3</c:v>
                </c:pt>
                <c:pt idx="676">
                  <c:v>4.2599999999999999E-3</c:v>
                </c:pt>
                <c:pt idx="677">
                  <c:v>4.2700000000000004E-3</c:v>
                </c:pt>
                <c:pt idx="678">
                  <c:v>4.28E-3</c:v>
                </c:pt>
                <c:pt idx="679">
                  <c:v>4.2900000000000004E-3</c:v>
                </c:pt>
                <c:pt idx="680">
                  <c:v>4.3E-3</c:v>
                </c:pt>
                <c:pt idx="681">
                  <c:v>4.3099999999999996E-3</c:v>
                </c:pt>
                <c:pt idx="682">
                  <c:v>4.3200000000000001E-3</c:v>
                </c:pt>
                <c:pt idx="683">
                  <c:v>4.3299999999999996E-3</c:v>
                </c:pt>
                <c:pt idx="684">
                  <c:v>4.3400000000000001E-3</c:v>
                </c:pt>
                <c:pt idx="685">
                  <c:v>4.3499999999999997E-3</c:v>
                </c:pt>
                <c:pt idx="686">
                  <c:v>4.3600000000000002E-3</c:v>
                </c:pt>
                <c:pt idx="687">
                  <c:v>4.3699999999999998E-3</c:v>
                </c:pt>
                <c:pt idx="688">
                  <c:v>4.3800000000000002E-3</c:v>
                </c:pt>
                <c:pt idx="689">
                  <c:v>4.3899999999999998E-3</c:v>
                </c:pt>
                <c:pt idx="690">
                  <c:v>4.4000000000000003E-3</c:v>
                </c:pt>
                <c:pt idx="691">
                  <c:v>4.4099999999999999E-3</c:v>
                </c:pt>
                <c:pt idx="692">
                  <c:v>4.4200000000000003E-3</c:v>
                </c:pt>
                <c:pt idx="693">
                  <c:v>4.4299999999999999E-3</c:v>
                </c:pt>
                <c:pt idx="694">
                  <c:v>4.4400000000000004E-3</c:v>
                </c:pt>
                <c:pt idx="695">
                  <c:v>4.45E-3</c:v>
                </c:pt>
                <c:pt idx="696">
                  <c:v>4.4600000000000004E-3</c:v>
                </c:pt>
                <c:pt idx="697">
                  <c:v>4.47E-3</c:v>
                </c:pt>
                <c:pt idx="698">
                  <c:v>4.4799999999999996E-3</c:v>
                </c:pt>
                <c:pt idx="699">
                  <c:v>4.4900000000000001E-3</c:v>
                </c:pt>
                <c:pt idx="700">
                  <c:v>4.4999999999999997E-3</c:v>
                </c:pt>
                <c:pt idx="701">
                  <c:v>4.5100000000000001E-3</c:v>
                </c:pt>
                <c:pt idx="702">
                  <c:v>4.5199999999999997E-3</c:v>
                </c:pt>
                <c:pt idx="703">
                  <c:v>4.5300000000000002E-3</c:v>
                </c:pt>
                <c:pt idx="704">
                  <c:v>4.5399999999999998E-3</c:v>
                </c:pt>
                <c:pt idx="705">
                  <c:v>4.5500000000000002E-3</c:v>
                </c:pt>
                <c:pt idx="706">
                  <c:v>4.5599999999999998E-3</c:v>
                </c:pt>
                <c:pt idx="707">
                  <c:v>4.5700000000000003E-3</c:v>
                </c:pt>
                <c:pt idx="708">
                  <c:v>4.5799999999999999E-3</c:v>
                </c:pt>
                <c:pt idx="709">
                  <c:v>4.5900000000000003E-3</c:v>
                </c:pt>
                <c:pt idx="710">
                  <c:v>4.5999999999999999E-3</c:v>
                </c:pt>
                <c:pt idx="711">
                  <c:v>4.6100000000000004E-3</c:v>
                </c:pt>
                <c:pt idx="712">
                  <c:v>4.62E-3</c:v>
                </c:pt>
                <c:pt idx="713">
                  <c:v>4.6299999999999996E-3</c:v>
                </c:pt>
                <c:pt idx="714">
                  <c:v>4.64E-3</c:v>
                </c:pt>
                <c:pt idx="715">
                  <c:v>4.6499999999999996E-3</c:v>
                </c:pt>
                <c:pt idx="716">
                  <c:v>4.6600000000000001E-3</c:v>
                </c:pt>
                <c:pt idx="717">
                  <c:v>4.6699999999999997E-3</c:v>
                </c:pt>
                <c:pt idx="718">
                  <c:v>4.6800000000000001E-3</c:v>
                </c:pt>
                <c:pt idx="719">
                  <c:v>4.6899999999999997E-3</c:v>
                </c:pt>
                <c:pt idx="720">
                  <c:v>4.7000000000000002E-3</c:v>
                </c:pt>
                <c:pt idx="721">
                  <c:v>4.7099999999999998E-3</c:v>
                </c:pt>
                <c:pt idx="722">
                  <c:v>4.7200000000000002E-3</c:v>
                </c:pt>
                <c:pt idx="723">
                  <c:v>4.7299999999999998E-3</c:v>
                </c:pt>
                <c:pt idx="724">
                  <c:v>4.7400000000000003E-3</c:v>
                </c:pt>
                <c:pt idx="725">
                  <c:v>4.7499999999999999E-3</c:v>
                </c:pt>
                <c:pt idx="726">
                  <c:v>4.7600000000000003E-3</c:v>
                </c:pt>
                <c:pt idx="727">
                  <c:v>4.7699999999999999E-3</c:v>
                </c:pt>
                <c:pt idx="728">
                  <c:v>4.7800000000000004E-3</c:v>
                </c:pt>
                <c:pt idx="729">
                  <c:v>4.79E-3</c:v>
                </c:pt>
                <c:pt idx="730">
                  <c:v>4.7999999999999996E-3</c:v>
                </c:pt>
                <c:pt idx="731">
                  <c:v>4.81E-3</c:v>
                </c:pt>
                <c:pt idx="732">
                  <c:v>4.8199999999999996E-3</c:v>
                </c:pt>
                <c:pt idx="733">
                  <c:v>4.8300000000000001E-3</c:v>
                </c:pt>
                <c:pt idx="734">
                  <c:v>4.8399999999999997E-3</c:v>
                </c:pt>
                <c:pt idx="735">
                  <c:v>4.8500000000000001E-3</c:v>
                </c:pt>
                <c:pt idx="736">
                  <c:v>4.8599999999999997E-3</c:v>
                </c:pt>
                <c:pt idx="737">
                  <c:v>4.8700000000000002E-3</c:v>
                </c:pt>
                <c:pt idx="738">
                  <c:v>4.8799999999999998E-3</c:v>
                </c:pt>
                <c:pt idx="739">
                  <c:v>4.8900000000000002E-3</c:v>
                </c:pt>
                <c:pt idx="740">
                  <c:v>4.8999999999999998E-3</c:v>
                </c:pt>
                <c:pt idx="741">
                  <c:v>4.9100000000000003E-3</c:v>
                </c:pt>
                <c:pt idx="742">
                  <c:v>4.9199999999999999E-3</c:v>
                </c:pt>
                <c:pt idx="743">
                  <c:v>4.9300000000000004E-3</c:v>
                </c:pt>
                <c:pt idx="744">
                  <c:v>4.9399999999999999E-3</c:v>
                </c:pt>
                <c:pt idx="745">
                  <c:v>4.9500000000000004E-3</c:v>
                </c:pt>
                <c:pt idx="746">
                  <c:v>4.96E-3</c:v>
                </c:pt>
                <c:pt idx="747">
                  <c:v>4.9699999999999996E-3</c:v>
                </c:pt>
                <c:pt idx="748">
                  <c:v>4.9800000000000001E-3</c:v>
                </c:pt>
                <c:pt idx="749">
                  <c:v>4.9899999999999996E-3</c:v>
                </c:pt>
                <c:pt idx="750">
                  <c:v>5.0000000000000001E-3</c:v>
                </c:pt>
                <c:pt idx="751">
                  <c:v>5.0099999999999997E-3</c:v>
                </c:pt>
                <c:pt idx="752">
                  <c:v>5.0200000000000002E-3</c:v>
                </c:pt>
                <c:pt idx="753">
                  <c:v>5.0299999999999997E-3</c:v>
                </c:pt>
                <c:pt idx="754">
                  <c:v>5.0400000000000002E-3</c:v>
                </c:pt>
                <c:pt idx="755">
                  <c:v>5.0499999999999998E-3</c:v>
                </c:pt>
                <c:pt idx="756">
                  <c:v>5.0600000000000003E-3</c:v>
                </c:pt>
                <c:pt idx="757">
                  <c:v>5.0699999999999999E-3</c:v>
                </c:pt>
                <c:pt idx="758">
                  <c:v>5.0800000000000003E-3</c:v>
                </c:pt>
                <c:pt idx="759">
                  <c:v>5.0899999999999999E-3</c:v>
                </c:pt>
                <c:pt idx="760">
                  <c:v>5.1000000000000004E-3</c:v>
                </c:pt>
                <c:pt idx="761">
                  <c:v>5.11E-3</c:v>
                </c:pt>
                <c:pt idx="762">
                  <c:v>5.1200000000000004E-3</c:v>
                </c:pt>
                <c:pt idx="763">
                  <c:v>5.13E-3</c:v>
                </c:pt>
                <c:pt idx="764">
                  <c:v>5.1399999999999996E-3</c:v>
                </c:pt>
                <c:pt idx="765">
                  <c:v>5.1500000000000001E-3</c:v>
                </c:pt>
                <c:pt idx="766">
                  <c:v>5.1599999999999997E-3</c:v>
                </c:pt>
                <c:pt idx="767">
                  <c:v>5.1700000000000001E-3</c:v>
                </c:pt>
                <c:pt idx="768">
                  <c:v>5.1799999999999997E-3</c:v>
                </c:pt>
                <c:pt idx="769">
                  <c:v>5.1900000000000002E-3</c:v>
                </c:pt>
                <c:pt idx="770">
                  <c:v>5.1999999999999998E-3</c:v>
                </c:pt>
                <c:pt idx="771">
                  <c:v>5.2100000000000002E-3</c:v>
                </c:pt>
                <c:pt idx="772">
                  <c:v>5.2199999999999998E-3</c:v>
                </c:pt>
                <c:pt idx="773">
                  <c:v>5.2300000000000003E-3</c:v>
                </c:pt>
                <c:pt idx="774">
                  <c:v>5.2399999999999999E-3</c:v>
                </c:pt>
                <c:pt idx="775">
                  <c:v>5.2500000000000003E-3</c:v>
                </c:pt>
                <c:pt idx="776">
                  <c:v>5.2599999999999999E-3</c:v>
                </c:pt>
                <c:pt idx="777">
                  <c:v>5.2700000000000004E-3</c:v>
                </c:pt>
                <c:pt idx="778">
                  <c:v>5.28E-3</c:v>
                </c:pt>
                <c:pt idx="779">
                  <c:v>5.2900000000000004E-3</c:v>
                </c:pt>
                <c:pt idx="780">
                  <c:v>5.3E-3</c:v>
                </c:pt>
                <c:pt idx="781">
                  <c:v>5.3099999999999996E-3</c:v>
                </c:pt>
                <c:pt idx="782">
                  <c:v>5.3200000000000001E-3</c:v>
                </c:pt>
                <c:pt idx="783">
                  <c:v>5.3299999999999997E-3</c:v>
                </c:pt>
                <c:pt idx="784">
                  <c:v>5.3400000000000001E-3</c:v>
                </c:pt>
                <c:pt idx="785">
                  <c:v>5.3499999999999997E-3</c:v>
                </c:pt>
                <c:pt idx="786">
                  <c:v>5.3600000000000002E-3</c:v>
                </c:pt>
                <c:pt idx="787">
                  <c:v>5.3699999999999998E-3</c:v>
                </c:pt>
                <c:pt idx="788">
                  <c:v>5.3800000000000002E-3</c:v>
                </c:pt>
                <c:pt idx="789">
                  <c:v>5.3899999999999998E-3</c:v>
                </c:pt>
                <c:pt idx="790">
                  <c:v>5.4000000000000003E-3</c:v>
                </c:pt>
                <c:pt idx="791">
                  <c:v>5.4099999999999999E-3</c:v>
                </c:pt>
                <c:pt idx="792">
                  <c:v>5.4200000000000003E-3</c:v>
                </c:pt>
                <c:pt idx="793">
                  <c:v>5.4299999999999999E-3</c:v>
                </c:pt>
                <c:pt idx="794">
                  <c:v>5.4400000000000004E-3</c:v>
                </c:pt>
                <c:pt idx="795">
                  <c:v>5.45E-3</c:v>
                </c:pt>
                <c:pt idx="796">
                  <c:v>5.4599999999999996E-3</c:v>
                </c:pt>
                <c:pt idx="797">
                  <c:v>5.47E-3</c:v>
                </c:pt>
                <c:pt idx="798">
                  <c:v>5.4799999999999996E-3</c:v>
                </c:pt>
                <c:pt idx="799">
                  <c:v>5.4900000000000001E-3</c:v>
                </c:pt>
                <c:pt idx="800">
                  <c:v>5.4999999999999997E-3</c:v>
                </c:pt>
                <c:pt idx="801">
                  <c:v>5.5100000000000001E-3</c:v>
                </c:pt>
                <c:pt idx="802">
                  <c:v>5.5199999999999997E-3</c:v>
                </c:pt>
                <c:pt idx="803">
                  <c:v>5.5300000000000002E-3</c:v>
                </c:pt>
                <c:pt idx="804">
                  <c:v>5.5399999999999998E-3</c:v>
                </c:pt>
                <c:pt idx="805">
                  <c:v>5.5500000000000002E-3</c:v>
                </c:pt>
                <c:pt idx="806">
                  <c:v>5.5599999999999998E-3</c:v>
                </c:pt>
                <c:pt idx="807">
                  <c:v>5.5700000000000003E-3</c:v>
                </c:pt>
                <c:pt idx="808">
                  <c:v>5.5799999999999999E-3</c:v>
                </c:pt>
                <c:pt idx="809">
                  <c:v>5.5900000000000004E-3</c:v>
                </c:pt>
                <c:pt idx="810">
                  <c:v>5.5999999999999999E-3</c:v>
                </c:pt>
                <c:pt idx="811">
                  <c:v>5.6100000000000004E-3</c:v>
                </c:pt>
                <c:pt idx="812">
                  <c:v>5.62E-3</c:v>
                </c:pt>
                <c:pt idx="813">
                  <c:v>5.6299999999999996E-3</c:v>
                </c:pt>
                <c:pt idx="814">
                  <c:v>5.64E-3</c:v>
                </c:pt>
                <c:pt idx="815">
                  <c:v>5.6499999999999996E-3</c:v>
                </c:pt>
                <c:pt idx="816">
                  <c:v>5.6600000000000001E-3</c:v>
                </c:pt>
                <c:pt idx="817">
                  <c:v>5.6699999999999997E-3</c:v>
                </c:pt>
                <c:pt idx="818">
                  <c:v>5.6800000000000002E-3</c:v>
                </c:pt>
                <c:pt idx="819">
                  <c:v>5.6899999999999997E-3</c:v>
                </c:pt>
                <c:pt idx="820">
                  <c:v>5.7000000000000002E-3</c:v>
                </c:pt>
                <c:pt idx="821">
                  <c:v>5.7099999999999998E-3</c:v>
                </c:pt>
                <c:pt idx="822">
                  <c:v>5.7200000000000003E-3</c:v>
                </c:pt>
                <c:pt idx="823">
                  <c:v>5.7299999999999999E-3</c:v>
                </c:pt>
                <c:pt idx="824">
                  <c:v>5.7400000000000003E-3</c:v>
                </c:pt>
                <c:pt idx="825">
                  <c:v>5.7499999999999999E-3</c:v>
                </c:pt>
                <c:pt idx="826">
                  <c:v>5.7600000000000004E-3</c:v>
                </c:pt>
                <c:pt idx="827">
                  <c:v>5.77E-3</c:v>
                </c:pt>
                <c:pt idx="828">
                  <c:v>5.7800000000000004E-3</c:v>
                </c:pt>
                <c:pt idx="829">
                  <c:v>5.79E-3</c:v>
                </c:pt>
                <c:pt idx="830">
                  <c:v>5.7999999999999996E-3</c:v>
                </c:pt>
                <c:pt idx="831">
                  <c:v>5.8100000000000001E-3</c:v>
                </c:pt>
                <c:pt idx="832">
                  <c:v>5.8199999999999997E-3</c:v>
                </c:pt>
                <c:pt idx="833">
                  <c:v>5.8300000000000001E-3</c:v>
                </c:pt>
                <c:pt idx="834">
                  <c:v>5.8399999999999997E-3</c:v>
                </c:pt>
                <c:pt idx="835">
                  <c:v>5.8500000000000002E-3</c:v>
                </c:pt>
                <c:pt idx="836">
                  <c:v>5.8599999999999998E-3</c:v>
                </c:pt>
                <c:pt idx="837">
                  <c:v>5.8700000000000002E-3</c:v>
                </c:pt>
                <c:pt idx="838">
                  <c:v>5.8799999999999998E-3</c:v>
                </c:pt>
                <c:pt idx="839">
                  <c:v>5.8900000000000003E-3</c:v>
                </c:pt>
                <c:pt idx="840">
                  <c:v>5.8999999999999999E-3</c:v>
                </c:pt>
                <c:pt idx="841">
                  <c:v>5.9100000000000003E-3</c:v>
                </c:pt>
                <c:pt idx="842">
                  <c:v>5.9199999999999999E-3</c:v>
                </c:pt>
                <c:pt idx="843">
                  <c:v>5.9300000000000004E-3</c:v>
                </c:pt>
                <c:pt idx="844">
                  <c:v>5.94E-3</c:v>
                </c:pt>
                <c:pt idx="845">
                  <c:v>5.9500000000000004E-3</c:v>
                </c:pt>
                <c:pt idx="846">
                  <c:v>5.96E-3</c:v>
                </c:pt>
                <c:pt idx="847">
                  <c:v>5.9699999999999996E-3</c:v>
                </c:pt>
                <c:pt idx="848">
                  <c:v>5.9800000000000001E-3</c:v>
                </c:pt>
                <c:pt idx="849">
                  <c:v>5.9899999999999997E-3</c:v>
                </c:pt>
                <c:pt idx="850">
                  <c:v>6.0000000000000001E-3</c:v>
                </c:pt>
                <c:pt idx="851">
                  <c:v>6.0099999999999997E-3</c:v>
                </c:pt>
                <c:pt idx="852">
                  <c:v>6.0200000000000002E-3</c:v>
                </c:pt>
                <c:pt idx="853">
                  <c:v>6.0299999999999998E-3</c:v>
                </c:pt>
                <c:pt idx="854">
                  <c:v>6.0400000000000002E-3</c:v>
                </c:pt>
                <c:pt idx="855">
                  <c:v>6.0499999999999998E-3</c:v>
                </c:pt>
                <c:pt idx="856">
                  <c:v>6.0600000000000003E-3</c:v>
                </c:pt>
                <c:pt idx="857">
                  <c:v>6.0699999999999999E-3</c:v>
                </c:pt>
                <c:pt idx="858">
                  <c:v>6.0800000000000003E-3</c:v>
                </c:pt>
                <c:pt idx="859">
                  <c:v>6.0899999999999999E-3</c:v>
                </c:pt>
                <c:pt idx="860">
                  <c:v>6.1000000000000004E-3</c:v>
                </c:pt>
                <c:pt idx="861">
                  <c:v>6.11E-3</c:v>
                </c:pt>
                <c:pt idx="862">
                  <c:v>6.1199999999999996E-3</c:v>
                </c:pt>
                <c:pt idx="863">
                  <c:v>6.13E-3</c:v>
                </c:pt>
                <c:pt idx="864">
                  <c:v>6.1399999999999996E-3</c:v>
                </c:pt>
                <c:pt idx="865">
                  <c:v>6.1500000000000001E-3</c:v>
                </c:pt>
                <c:pt idx="866">
                  <c:v>6.1599999999999997E-3</c:v>
                </c:pt>
                <c:pt idx="867">
                  <c:v>6.1700000000000001E-3</c:v>
                </c:pt>
                <c:pt idx="868">
                  <c:v>6.1799999999999997E-3</c:v>
                </c:pt>
                <c:pt idx="869">
                  <c:v>6.1900000000000002E-3</c:v>
                </c:pt>
                <c:pt idx="870">
                  <c:v>6.1999999999999998E-3</c:v>
                </c:pt>
                <c:pt idx="871">
                  <c:v>6.2100000000000002E-3</c:v>
                </c:pt>
                <c:pt idx="872">
                  <c:v>6.2199999999999998E-3</c:v>
                </c:pt>
                <c:pt idx="873">
                  <c:v>6.2300000000000003E-3</c:v>
                </c:pt>
                <c:pt idx="874">
                  <c:v>6.2399999999999999E-3</c:v>
                </c:pt>
                <c:pt idx="875">
                  <c:v>6.2500000000000003E-3</c:v>
                </c:pt>
                <c:pt idx="876">
                  <c:v>6.2599999999999999E-3</c:v>
                </c:pt>
                <c:pt idx="877">
                  <c:v>6.2700000000000004E-3</c:v>
                </c:pt>
                <c:pt idx="878">
                  <c:v>6.28E-3</c:v>
                </c:pt>
                <c:pt idx="879">
                  <c:v>6.2899999999999996E-3</c:v>
                </c:pt>
                <c:pt idx="880">
                  <c:v>6.3E-3</c:v>
                </c:pt>
                <c:pt idx="881">
                  <c:v>6.3099999999999996E-3</c:v>
                </c:pt>
                <c:pt idx="882">
                  <c:v>6.3200000000000001E-3</c:v>
                </c:pt>
                <c:pt idx="883">
                  <c:v>6.3299999999999997E-3</c:v>
                </c:pt>
                <c:pt idx="884">
                  <c:v>6.3400000000000001E-3</c:v>
                </c:pt>
                <c:pt idx="885">
                  <c:v>6.3499999999999997E-3</c:v>
                </c:pt>
                <c:pt idx="886">
                  <c:v>6.3600000000000002E-3</c:v>
                </c:pt>
                <c:pt idx="887">
                  <c:v>6.3699999999999998E-3</c:v>
                </c:pt>
                <c:pt idx="888">
                  <c:v>6.3800000000000003E-3</c:v>
                </c:pt>
                <c:pt idx="889">
                  <c:v>6.3899999999999998E-3</c:v>
                </c:pt>
                <c:pt idx="890">
                  <c:v>6.4000000000000003E-3</c:v>
                </c:pt>
                <c:pt idx="891">
                  <c:v>6.4099999999999999E-3</c:v>
                </c:pt>
                <c:pt idx="892">
                  <c:v>6.4200000000000004E-3</c:v>
                </c:pt>
                <c:pt idx="893">
                  <c:v>6.43E-3</c:v>
                </c:pt>
                <c:pt idx="894">
                  <c:v>6.4400000000000004E-3</c:v>
                </c:pt>
                <c:pt idx="895">
                  <c:v>6.45E-3</c:v>
                </c:pt>
                <c:pt idx="896">
                  <c:v>6.4599999999999996E-3</c:v>
                </c:pt>
                <c:pt idx="897">
                  <c:v>6.4700000000000001E-3</c:v>
                </c:pt>
                <c:pt idx="898">
                  <c:v>6.4799999999999996E-3</c:v>
                </c:pt>
                <c:pt idx="899">
                  <c:v>6.4900000000000001E-3</c:v>
                </c:pt>
                <c:pt idx="900">
                  <c:v>6.4999999999999997E-3</c:v>
                </c:pt>
                <c:pt idx="901">
                  <c:v>6.5100000000000002E-3</c:v>
                </c:pt>
                <c:pt idx="902">
                  <c:v>6.5199999999999998E-3</c:v>
                </c:pt>
                <c:pt idx="903">
                  <c:v>6.5300000000000002E-3</c:v>
                </c:pt>
                <c:pt idx="904">
                  <c:v>6.5399999999999998E-3</c:v>
                </c:pt>
                <c:pt idx="905">
                  <c:v>6.5500000000000003E-3</c:v>
                </c:pt>
                <c:pt idx="906">
                  <c:v>6.5599999999999999E-3</c:v>
                </c:pt>
                <c:pt idx="907">
                  <c:v>6.5700000000000003E-3</c:v>
                </c:pt>
                <c:pt idx="908">
                  <c:v>6.5799999999999999E-3</c:v>
                </c:pt>
                <c:pt idx="909">
                  <c:v>6.5900000000000004E-3</c:v>
                </c:pt>
                <c:pt idx="910">
                  <c:v>6.6E-3</c:v>
                </c:pt>
                <c:pt idx="911">
                  <c:v>6.6100000000000004E-3</c:v>
                </c:pt>
                <c:pt idx="912">
                  <c:v>6.62E-3</c:v>
                </c:pt>
                <c:pt idx="913">
                  <c:v>6.6299999999999996E-3</c:v>
                </c:pt>
                <c:pt idx="914">
                  <c:v>6.6400000000000001E-3</c:v>
                </c:pt>
                <c:pt idx="915">
                  <c:v>6.6499999999999997E-3</c:v>
                </c:pt>
                <c:pt idx="916">
                  <c:v>6.6600000000000001E-3</c:v>
                </c:pt>
                <c:pt idx="917">
                  <c:v>6.6699999999999997E-3</c:v>
                </c:pt>
                <c:pt idx="918">
                  <c:v>6.6800000000000002E-3</c:v>
                </c:pt>
                <c:pt idx="919">
                  <c:v>6.6899999999999998E-3</c:v>
                </c:pt>
                <c:pt idx="920">
                  <c:v>6.7000000000000002E-3</c:v>
                </c:pt>
                <c:pt idx="921">
                  <c:v>6.7099999999999998E-3</c:v>
                </c:pt>
                <c:pt idx="922">
                  <c:v>6.7200000000000003E-3</c:v>
                </c:pt>
                <c:pt idx="923">
                  <c:v>6.7299999999999999E-3</c:v>
                </c:pt>
                <c:pt idx="924">
                  <c:v>6.7400000000000003E-3</c:v>
                </c:pt>
                <c:pt idx="925">
                  <c:v>6.7499999999999999E-3</c:v>
                </c:pt>
                <c:pt idx="926">
                  <c:v>6.7600000000000004E-3</c:v>
                </c:pt>
                <c:pt idx="927">
                  <c:v>6.77E-3</c:v>
                </c:pt>
                <c:pt idx="928">
                  <c:v>6.7799999999999996E-3</c:v>
                </c:pt>
                <c:pt idx="929">
                  <c:v>6.79E-3</c:v>
                </c:pt>
                <c:pt idx="930">
                  <c:v>6.7999999999999996E-3</c:v>
                </c:pt>
                <c:pt idx="931">
                  <c:v>6.8100000000000001E-3</c:v>
                </c:pt>
                <c:pt idx="932">
                  <c:v>6.8199999999999997E-3</c:v>
                </c:pt>
                <c:pt idx="933">
                  <c:v>6.8300000000000001E-3</c:v>
                </c:pt>
                <c:pt idx="934">
                  <c:v>6.8399999999999997E-3</c:v>
                </c:pt>
                <c:pt idx="935">
                  <c:v>6.8500000000000002E-3</c:v>
                </c:pt>
                <c:pt idx="936">
                  <c:v>6.8599999999999998E-3</c:v>
                </c:pt>
                <c:pt idx="937">
                  <c:v>6.8700000000000002E-3</c:v>
                </c:pt>
                <c:pt idx="938">
                  <c:v>6.8799999999999998E-3</c:v>
                </c:pt>
                <c:pt idx="939">
                  <c:v>6.8900000000000003E-3</c:v>
                </c:pt>
                <c:pt idx="940">
                  <c:v>6.8999999999999999E-3</c:v>
                </c:pt>
                <c:pt idx="941">
                  <c:v>6.9100000000000003E-3</c:v>
                </c:pt>
                <c:pt idx="942">
                  <c:v>6.9199999999999999E-3</c:v>
                </c:pt>
                <c:pt idx="943">
                  <c:v>6.9300000000000004E-3</c:v>
                </c:pt>
                <c:pt idx="944">
                  <c:v>6.94E-3</c:v>
                </c:pt>
                <c:pt idx="945">
                  <c:v>6.9499999999999996E-3</c:v>
                </c:pt>
                <c:pt idx="946">
                  <c:v>6.96E-3</c:v>
                </c:pt>
                <c:pt idx="947">
                  <c:v>6.9699999999999996E-3</c:v>
                </c:pt>
                <c:pt idx="948">
                  <c:v>6.9800000000000001E-3</c:v>
                </c:pt>
                <c:pt idx="949">
                  <c:v>6.9899999999999997E-3</c:v>
                </c:pt>
                <c:pt idx="950">
                  <c:v>7.0000000000000001E-3</c:v>
                </c:pt>
                <c:pt idx="951">
                  <c:v>7.0099999999999997E-3</c:v>
                </c:pt>
                <c:pt idx="952">
                  <c:v>7.0200000000000002E-3</c:v>
                </c:pt>
                <c:pt idx="953">
                  <c:v>7.0299999999999998E-3</c:v>
                </c:pt>
                <c:pt idx="954">
                  <c:v>7.0400000000000003E-3</c:v>
                </c:pt>
                <c:pt idx="955">
                  <c:v>7.0499999999999998E-3</c:v>
                </c:pt>
                <c:pt idx="956">
                  <c:v>7.0600000000000003E-3</c:v>
                </c:pt>
                <c:pt idx="957">
                  <c:v>7.0699999999999999E-3</c:v>
                </c:pt>
                <c:pt idx="958">
                  <c:v>7.0800000000000004E-3</c:v>
                </c:pt>
                <c:pt idx="959">
                  <c:v>7.0899999999999999E-3</c:v>
                </c:pt>
                <c:pt idx="960">
                  <c:v>7.1000000000000004E-3</c:v>
                </c:pt>
                <c:pt idx="961">
                  <c:v>7.11E-3</c:v>
                </c:pt>
                <c:pt idx="962">
                  <c:v>7.1199999999999996E-3</c:v>
                </c:pt>
                <c:pt idx="963">
                  <c:v>7.1300000000000001E-3</c:v>
                </c:pt>
                <c:pt idx="964">
                  <c:v>7.1399999999999996E-3</c:v>
                </c:pt>
                <c:pt idx="965">
                  <c:v>7.1500000000000001E-3</c:v>
                </c:pt>
                <c:pt idx="966">
                  <c:v>7.1599999999999997E-3</c:v>
                </c:pt>
                <c:pt idx="967">
                  <c:v>7.1700000000000002E-3</c:v>
                </c:pt>
                <c:pt idx="968">
                  <c:v>7.1799999999999998E-3</c:v>
                </c:pt>
                <c:pt idx="969">
                  <c:v>7.1900000000000002E-3</c:v>
                </c:pt>
                <c:pt idx="970">
                  <c:v>7.1999999999999998E-3</c:v>
                </c:pt>
                <c:pt idx="971">
                  <c:v>7.2100000000000003E-3</c:v>
                </c:pt>
                <c:pt idx="972">
                  <c:v>7.2199999999999999E-3</c:v>
                </c:pt>
                <c:pt idx="973">
                  <c:v>7.2300000000000003E-3</c:v>
                </c:pt>
                <c:pt idx="974">
                  <c:v>7.2399999999999999E-3</c:v>
                </c:pt>
                <c:pt idx="975">
                  <c:v>7.2500000000000004E-3</c:v>
                </c:pt>
                <c:pt idx="976">
                  <c:v>7.26E-3</c:v>
                </c:pt>
                <c:pt idx="977">
                  <c:v>7.2700000000000004E-3</c:v>
                </c:pt>
                <c:pt idx="978">
                  <c:v>7.28E-3</c:v>
                </c:pt>
                <c:pt idx="979">
                  <c:v>7.2899999999999996E-3</c:v>
                </c:pt>
                <c:pt idx="980">
                  <c:v>7.3000000000000001E-3</c:v>
                </c:pt>
                <c:pt idx="981">
                  <c:v>7.3099999999999997E-3</c:v>
                </c:pt>
                <c:pt idx="982">
                  <c:v>7.3200000000000001E-3</c:v>
                </c:pt>
                <c:pt idx="983">
                  <c:v>7.3299999999999997E-3</c:v>
                </c:pt>
                <c:pt idx="984">
                  <c:v>7.3400000000000002E-3</c:v>
                </c:pt>
                <c:pt idx="985">
                  <c:v>7.3499999999999998E-3</c:v>
                </c:pt>
                <c:pt idx="986">
                  <c:v>7.3600000000000002E-3</c:v>
                </c:pt>
                <c:pt idx="987">
                  <c:v>7.3699999999999998E-3</c:v>
                </c:pt>
                <c:pt idx="988">
                  <c:v>7.3800000000000003E-3</c:v>
                </c:pt>
                <c:pt idx="989">
                  <c:v>7.3899999999999999E-3</c:v>
                </c:pt>
                <c:pt idx="990">
                  <c:v>7.4000000000000003E-3</c:v>
                </c:pt>
                <c:pt idx="991">
                  <c:v>7.4099999999999999E-3</c:v>
                </c:pt>
                <c:pt idx="992">
                  <c:v>7.4200000000000004E-3</c:v>
                </c:pt>
                <c:pt idx="993">
                  <c:v>7.43E-3</c:v>
                </c:pt>
                <c:pt idx="994">
                  <c:v>7.4400000000000004E-3</c:v>
                </c:pt>
                <c:pt idx="995">
                  <c:v>7.45E-3</c:v>
                </c:pt>
                <c:pt idx="996">
                  <c:v>7.4599999999999996E-3</c:v>
                </c:pt>
                <c:pt idx="997">
                  <c:v>7.4700000000000001E-3</c:v>
                </c:pt>
                <c:pt idx="998">
                  <c:v>7.4799999999999997E-3</c:v>
                </c:pt>
                <c:pt idx="999">
                  <c:v>7.4900000000000001E-3</c:v>
                </c:pt>
                <c:pt idx="1000">
                  <c:v>7.4999999999999997E-3</c:v>
                </c:pt>
                <c:pt idx="1001">
                  <c:v>7.5100000000000002E-3</c:v>
                </c:pt>
                <c:pt idx="1002">
                  <c:v>7.5199999999999998E-3</c:v>
                </c:pt>
                <c:pt idx="1003">
                  <c:v>7.5300000000000002E-3</c:v>
                </c:pt>
                <c:pt idx="1004">
                  <c:v>7.5399999999999998E-3</c:v>
                </c:pt>
                <c:pt idx="1005">
                  <c:v>7.5500000000000003E-3</c:v>
                </c:pt>
                <c:pt idx="1006">
                  <c:v>7.5599999999999999E-3</c:v>
                </c:pt>
                <c:pt idx="1007">
                  <c:v>7.5700000000000003E-3</c:v>
                </c:pt>
                <c:pt idx="1008">
                  <c:v>7.5799999999999999E-3</c:v>
                </c:pt>
                <c:pt idx="1009">
                  <c:v>7.5900000000000004E-3</c:v>
                </c:pt>
                <c:pt idx="1010">
                  <c:v>7.6E-3</c:v>
                </c:pt>
                <c:pt idx="1011">
                  <c:v>7.6099999999999996E-3</c:v>
                </c:pt>
                <c:pt idx="1012">
                  <c:v>7.62E-3</c:v>
                </c:pt>
                <c:pt idx="1013">
                  <c:v>7.6299999999999996E-3</c:v>
                </c:pt>
                <c:pt idx="1014">
                  <c:v>7.6400000000000001E-3</c:v>
                </c:pt>
                <c:pt idx="1015">
                  <c:v>7.6499999999999997E-3</c:v>
                </c:pt>
                <c:pt idx="1016">
                  <c:v>7.6600000000000001E-3</c:v>
                </c:pt>
                <c:pt idx="1017">
                  <c:v>7.6699999999999997E-3</c:v>
                </c:pt>
                <c:pt idx="1018">
                  <c:v>7.6800000000000002E-3</c:v>
                </c:pt>
                <c:pt idx="1019">
                  <c:v>7.6899999999999998E-3</c:v>
                </c:pt>
                <c:pt idx="1020">
                  <c:v>7.7000000000000002E-3</c:v>
                </c:pt>
                <c:pt idx="1021">
                  <c:v>7.7099999999999998E-3</c:v>
                </c:pt>
                <c:pt idx="1022">
                  <c:v>7.7200000000000003E-3</c:v>
                </c:pt>
                <c:pt idx="1023">
                  <c:v>7.7299999999999999E-3</c:v>
                </c:pt>
                <c:pt idx="1024">
                  <c:v>7.7400000000000004E-3</c:v>
                </c:pt>
                <c:pt idx="1025">
                  <c:v>7.7499999999999999E-3</c:v>
                </c:pt>
                <c:pt idx="1026">
                  <c:v>7.7600000000000004E-3</c:v>
                </c:pt>
                <c:pt idx="1027">
                  <c:v>7.77E-3</c:v>
                </c:pt>
                <c:pt idx="1028">
                  <c:v>7.7799999999999996E-3</c:v>
                </c:pt>
                <c:pt idx="1029">
                  <c:v>7.79E-3</c:v>
                </c:pt>
                <c:pt idx="1030">
                  <c:v>7.7999999999999996E-3</c:v>
                </c:pt>
                <c:pt idx="1031">
                  <c:v>7.8100000000000001E-3</c:v>
                </c:pt>
                <c:pt idx="1032">
                  <c:v>7.8200000000000006E-3</c:v>
                </c:pt>
                <c:pt idx="1033">
                  <c:v>7.8300000000000002E-3</c:v>
                </c:pt>
                <c:pt idx="1034">
                  <c:v>7.8399999999999997E-3</c:v>
                </c:pt>
                <c:pt idx="1035">
                  <c:v>7.8499999999999993E-3</c:v>
                </c:pt>
                <c:pt idx="1036">
                  <c:v>7.8600000000000007E-3</c:v>
                </c:pt>
                <c:pt idx="1037">
                  <c:v>7.8700000000000003E-3</c:v>
                </c:pt>
                <c:pt idx="1038">
                  <c:v>7.8799999999999999E-3</c:v>
                </c:pt>
                <c:pt idx="1039">
                  <c:v>7.8899999999999994E-3</c:v>
                </c:pt>
                <c:pt idx="1040">
                  <c:v>7.9000000000000008E-3</c:v>
                </c:pt>
                <c:pt idx="1041">
                  <c:v>7.9100000000000004E-3</c:v>
                </c:pt>
                <c:pt idx="1042">
                  <c:v>7.92E-3</c:v>
                </c:pt>
                <c:pt idx="1043">
                  <c:v>7.9299999999999995E-3</c:v>
                </c:pt>
                <c:pt idx="1044">
                  <c:v>7.9399999999999991E-3</c:v>
                </c:pt>
                <c:pt idx="1045">
                  <c:v>7.9500000000000005E-3</c:v>
                </c:pt>
                <c:pt idx="1046">
                  <c:v>7.9600000000000001E-3</c:v>
                </c:pt>
                <c:pt idx="1047">
                  <c:v>7.9699999999999997E-3</c:v>
                </c:pt>
                <c:pt idx="1048">
                  <c:v>7.9799999999999992E-3</c:v>
                </c:pt>
                <c:pt idx="1049">
                  <c:v>7.9900000000000006E-3</c:v>
                </c:pt>
                <c:pt idx="1050">
                  <c:v>8.0000000000000002E-3</c:v>
                </c:pt>
                <c:pt idx="1051">
                  <c:v>8.0099999999999998E-3</c:v>
                </c:pt>
                <c:pt idx="1052">
                  <c:v>8.0199999999999994E-3</c:v>
                </c:pt>
                <c:pt idx="1053">
                  <c:v>8.0300000000000007E-3</c:v>
                </c:pt>
                <c:pt idx="1054">
                  <c:v>8.0400000000000003E-3</c:v>
                </c:pt>
                <c:pt idx="1055">
                  <c:v>8.0499999999999999E-3</c:v>
                </c:pt>
                <c:pt idx="1056">
                  <c:v>8.0599999999999995E-3</c:v>
                </c:pt>
                <c:pt idx="1057">
                  <c:v>8.0700000000000008E-3</c:v>
                </c:pt>
                <c:pt idx="1058">
                  <c:v>8.0800000000000004E-3</c:v>
                </c:pt>
                <c:pt idx="1059">
                  <c:v>8.09E-3</c:v>
                </c:pt>
                <c:pt idx="1060">
                  <c:v>8.0999999999999996E-3</c:v>
                </c:pt>
                <c:pt idx="1061">
                  <c:v>8.1099999999999992E-3</c:v>
                </c:pt>
                <c:pt idx="1062">
                  <c:v>8.1200000000000005E-3</c:v>
                </c:pt>
                <c:pt idx="1063">
                  <c:v>8.1300000000000001E-3</c:v>
                </c:pt>
                <c:pt idx="1064">
                  <c:v>8.1399999999999997E-3</c:v>
                </c:pt>
                <c:pt idx="1065">
                  <c:v>8.1499999999999993E-3</c:v>
                </c:pt>
                <c:pt idx="1066">
                  <c:v>8.1600000000000006E-3</c:v>
                </c:pt>
                <c:pt idx="1067">
                  <c:v>8.1700000000000002E-3</c:v>
                </c:pt>
                <c:pt idx="1068">
                  <c:v>8.1799999999999998E-3</c:v>
                </c:pt>
                <c:pt idx="1069">
                  <c:v>8.1899999999999994E-3</c:v>
                </c:pt>
                <c:pt idx="1070">
                  <c:v>8.2000000000000007E-3</c:v>
                </c:pt>
                <c:pt idx="1071">
                  <c:v>8.2100000000000003E-3</c:v>
                </c:pt>
                <c:pt idx="1072">
                  <c:v>8.2199999999999999E-3</c:v>
                </c:pt>
                <c:pt idx="1073">
                  <c:v>8.2299999999999995E-3</c:v>
                </c:pt>
                <c:pt idx="1074">
                  <c:v>8.2400000000000008E-3</c:v>
                </c:pt>
                <c:pt idx="1075">
                  <c:v>8.2500000000000004E-3</c:v>
                </c:pt>
                <c:pt idx="1076">
                  <c:v>8.26E-3</c:v>
                </c:pt>
                <c:pt idx="1077">
                  <c:v>8.2699999999999996E-3</c:v>
                </c:pt>
                <c:pt idx="1078">
                  <c:v>8.2799999999999992E-3</c:v>
                </c:pt>
                <c:pt idx="1079">
                  <c:v>8.2900000000000005E-3</c:v>
                </c:pt>
                <c:pt idx="1080">
                  <c:v>8.3000000000000001E-3</c:v>
                </c:pt>
                <c:pt idx="1081">
                  <c:v>8.3099999999999997E-3</c:v>
                </c:pt>
                <c:pt idx="1082">
                  <c:v>8.3199999999999993E-3</c:v>
                </c:pt>
                <c:pt idx="1083">
                  <c:v>8.3300000000000006E-3</c:v>
                </c:pt>
                <c:pt idx="1084">
                  <c:v>8.3400000000000002E-3</c:v>
                </c:pt>
                <c:pt idx="1085">
                  <c:v>8.3499999999999998E-3</c:v>
                </c:pt>
                <c:pt idx="1086">
                  <c:v>8.3599999999999994E-3</c:v>
                </c:pt>
                <c:pt idx="1087">
                  <c:v>8.3700000000000007E-3</c:v>
                </c:pt>
                <c:pt idx="1088">
                  <c:v>8.3800000000000003E-3</c:v>
                </c:pt>
                <c:pt idx="1089">
                  <c:v>8.3899999999999999E-3</c:v>
                </c:pt>
                <c:pt idx="1090">
                  <c:v>8.3999999999999995E-3</c:v>
                </c:pt>
                <c:pt idx="1091">
                  <c:v>8.4100000000000008E-3</c:v>
                </c:pt>
                <c:pt idx="1092">
                  <c:v>8.4200000000000004E-3</c:v>
                </c:pt>
                <c:pt idx="1093">
                  <c:v>8.43E-3</c:v>
                </c:pt>
                <c:pt idx="1094">
                  <c:v>8.4399999999999996E-3</c:v>
                </c:pt>
                <c:pt idx="1095">
                  <c:v>8.4499999999999992E-3</c:v>
                </c:pt>
                <c:pt idx="1096">
                  <c:v>8.4600000000000005E-3</c:v>
                </c:pt>
                <c:pt idx="1097">
                  <c:v>8.4700000000000001E-3</c:v>
                </c:pt>
                <c:pt idx="1098">
                  <c:v>8.4799999999999997E-3</c:v>
                </c:pt>
                <c:pt idx="1099">
                  <c:v>8.4899999999999993E-3</c:v>
                </c:pt>
                <c:pt idx="1100">
                  <c:v>8.5000000000000006E-3</c:v>
                </c:pt>
                <c:pt idx="1101">
                  <c:v>8.5100000000000002E-3</c:v>
                </c:pt>
                <c:pt idx="1102">
                  <c:v>8.5199999999999998E-3</c:v>
                </c:pt>
                <c:pt idx="1103">
                  <c:v>8.5299999999999994E-3</c:v>
                </c:pt>
                <c:pt idx="1104">
                  <c:v>8.5400000000000007E-3</c:v>
                </c:pt>
                <c:pt idx="1105">
                  <c:v>8.5500000000000003E-3</c:v>
                </c:pt>
                <c:pt idx="1106">
                  <c:v>8.5599999999999999E-3</c:v>
                </c:pt>
                <c:pt idx="1107">
                  <c:v>8.5699999999999995E-3</c:v>
                </c:pt>
                <c:pt idx="1108">
                  <c:v>8.5800000000000008E-3</c:v>
                </c:pt>
                <c:pt idx="1109">
                  <c:v>8.5900000000000004E-3</c:v>
                </c:pt>
                <c:pt idx="1110">
                  <c:v>8.6E-3</c:v>
                </c:pt>
                <c:pt idx="1111">
                  <c:v>8.6099999999999996E-3</c:v>
                </c:pt>
                <c:pt idx="1112">
                  <c:v>8.6199999999999992E-3</c:v>
                </c:pt>
                <c:pt idx="1113">
                  <c:v>8.6300000000000005E-3</c:v>
                </c:pt>
                <c:pt idx="1114">
                  <c:v>8.6400000000000001E-3</c:v>
                </c:pt>
                <c:pt idx="1115">
                  <c:v>8.6499999999999997E-3</c:v>
                </c:pt>
                <c:pt idx="1116">
                  <c:v>8.6599999999999993E-3</c:v>
                </c:pt>
                <c:pt idx="1117">
                  <c:v>8.6700000000000006E-3</c:v>
                </c:pt>
                <c:pt idx="1118">
                  <c:v>8.6800000000000002E-3</c:v>
                </c:pt>
                <c:pt idx="1119">
                  <c:v>8.6899999999999998E-3</c:v>
                </c:pt>
                <c:pt idx="1120">
                  <c:v>8.6999999999999994E-3</c:v>
                </c:pt>
                <c:pt idx="1121">
                  <c:v>8.7100000000000007E-3</c:v>
                </c:pt>
                <c:pt idx="1122">
                  <c:v>8.7200000000000003E-3</c:v>
                </c:pt>
                <c:pt idx="1123">
                  <c:v>8.7299999999999999E-3</c:v>
                </c:pt>
                <c:pt idx="1124">
                  <c:v>8.7399999999999995E-3</c:v>
                </c:pt>
                <c:pt idx="1125">
                  <c:v>8.7500000000000008E-3</c:v>
                </c:pt>
                <c:pt idx="1126">
                  <c:v>8.7600000000000004E-3</c:v>
                </c:pt>
                <c:pt idx="1127">
                  <c:v>8.77E-3</c:v>
                </c:pt>
                <c:pt idx="1128">
                  <c:v>8.7799999999999996E-3</c:v>
                </c:pt>
                <c:pt idx="1129">
                  <c:v>8.7899999999999992E-3</c:v>
                </c:pt>
                <c:pt idx="1130">
                  <c:v>8.8000000000000005E-3</c:v>
                </c:pt>
                <c:pt idx="1131">
                  <c:v>8.8100000000000001E-3</c:v>
                </c:pt>
                <c:pt idx="1132">
                  <c:v>8.8199999999999997E-3</c:v>
                </c:pt>
                <c:pt idx="1133">
                  <c:v>8.8299999999999993E-3</c:v>
                </c:pt>
                <c:pt idx="1134">
                  <c:v>8.8400000000000006E-3</c:v>
                </c:pt>
                <c:pt idx="1135">
                  <c:v>8.8500000000000002E-3</c:v>
                </c:pt>
                <c:pt idx="1136">
                  <c:v>8.8599999999999998E-3</c:v>
                </c:pt>
                <c:pt idx="1137">
                  <c:v>8.8699999999999994E-3</c:v>
                </c:pt>
                <c:pt idx="1138">
                  <c:v>8.8800000000000007E-3</c:v>
                </c:pt>
                <c:pt idx="1139">
                  <c:v>8.8900000000000003E-3</c:v>
                </c:pt>
                <c:pt idx="1140">
                  <c:v>8.8999999999999999E-3</c:v>
                </c:pt>
                <c:pt idx="1141">
                  <c:v>8.9099999999999995E-3</c:v>
                </c:pt>
                <c:pt idx="1142">
                  <c:v>8.9200000000000008E-3</c:v>
                </c:pt>
                <c:pt idx="1143">
                  <c:v>8.9300000000000004E-3</c:v>
                </c:pt>
                <c:pt idx="1144">
                  <c:v>8.94E-3</c:v>
                </c:pt>
                <c:pt idx="1145">
                  <c:v>8.9499999999999996E-3</c:v>
                </c:pt>
                <c:pt idx="1146">
                  <c:v>8.9599999999999992E-3</c:v>
                </c:pt>
                <c:pt idx="1147">
                  <c:v>8.9700000000000005E-3</c:v>
                </c:pt>
                <c:pt idx="1148">
                  <c:v>8.9800000000000001E-3</c:v>
                </c:pt>
                <c:pt idx="1149">
                  <c:v>8.9899999999999997E-3</c:v>
                </c:pt>
                <c:pt idx="1150">
                  <c:v>8.9999999999999993E-3</c:v>
                </c:pt>
                <c:pt idx="1151">
                  <c:v>9.0100000000000006E-3</c:v>
                </c:pt>
                <c:pt idx="1152">
                  <c:v>9.0200000000000002E-3</c:v>
                </c:pt>
                <c:pt idx="1153">
                  <c:v>9.0299999999999998E-3</c:v>
                </c:pt>
                <c:pt idx="1154">
                  <c:v>9.0399999999999994E-3</c:v>
                </c:pt>
                <c:pt idx="1155">
                  <c:v>9.0500000000000008E-3</c:v>
                </c:pt>
                <c:pt idx="1156">
                  <c:v>9.0600000000000003E-3</c:v>
                </c:pt>
                <c:pt idx="1157">
                  <c:v>9.0699999999999999E-3</c:v>
                </c:pt>
                <c:pt idx="1158">
                  <c:v>9.0799999999999995E-3</c:v>
                </c:pt>
                <c:pt idx="1159">
                  <c:v>9.0900000000000009E-3</c:v>
                </c:pt>
                <c:pt idx="1160">
                  <c:v>9.1000000000000004E-3</c:v>
                </c:pt>
                <c:pt idx="1161">
                  <c:v>9.11E-3</c:v>
                </c:pt>
                <c:pt idx="1162">
                  <c:v>9.1199999999999996E-3</c:v>
                </c:pt>
                <c:pt idx="1163">
                  <c:v>9.1299999999999992E-3</c:v>
                </c:pt>
                <c:pt idx="1164">
                  <c:v>9.1400000000000006E-3</c:v>
                </c:pt>
                <c:pt idx="1165">
                  <c:v>9.1500000000000001E-3</c:v>
                </c:pt>
                <c:pt idx="1166">
                  <c:v>9.1599999999999997E-3</c:v>
                </c:pt>
                <c:pt idx="1167">
                  <c:v>9.1699999999999993E-3</c:v>
                </c:pt>
                <c:pt idx="1168">
                  <c:v>9.1800000000000007E-3</c:v>
                </c:pt>
                <c:pt idx="1169">
                  <c:v>9.1900000000000003E-3</c:v>
                </c:pt>
                <c:pt idx="1170">
                  <c:v>9.1999999999999998E-3</c:v>
                </c:pt>
                <c:pt idx="1171">
                  <c:v>9.2099999999999994E-3</c:v>
                </c:pt>
                <c:pt idx="1172">
                  <c:v>9.2200000000000008E-3</c:v>
                </c:pt>
                <c:pt idx="1173">
                  <c:v>9.2300000000000004E-3</c:v>
                </c:pt>
                <c:pt idx="1174">
                  <c:v>9.2399999999999999E-3</c:v>
                </c:pt>
                <c:pt idx="1175">
                  <c:v>9.2499999999999995E-3</c:v>
                </c:pt>
                <c:pt idx="1176">
                  <c:v>9.2599999999999991E-3</c:v>
                </c:pt>
                <c:pt idx="1177">
                  <c:v>9.2700000000000005E-3</c:v>
                </c:pt>
                <c:pt idx="1178">
                  <c:v>9.2800000000000001E-3</c:v>
                </c:pt>
                <c:pt idx="1179">
                  <c:v>9.2899999999999996E-3</c:v>
                </c:pt>
                <c:pt idx="1180">
                  <c:v>9.2999999999999992E-3</c:v>
                </c:pt>
                <c:pt idx="1181">
                  <c:v>9.3100000000000006E-3</c:v>
                </c:pt>
                <c:pt idx="1182">
                  <c:v>9.3200000000000002E-3</c:v>
                </c:pt>
                <c:pt idx="1183">
                  <c:v>9.3299999999999998E-3</c:v>
                </c:pt>
                <c:pt idx="1184">
                  <c:v>9.3399999999999993E-3</c:v>
                </c:pt>
                <c:pt idx="1185">
                  <c:v>9.3500000000000007E-3</c:v>
                </c:pt>
                <c:pt idx="1186">
                  <c:v>9.3600000000000003E-3</c:v>
                </c:pt>
                <c:pt idx="1187">
                  <c:v>9.3699999999999999E-3</c:v>
                </c:pt>
                <c:pt idx="1188">
                  <c:v>9.3799999999999994E-3</c:v>
                </c:pt>
                <c:pt idx="1189">
                  <c:v>9.3900000000000008E-3</c:v>
                </c:pt>
                <c:pt idx="1190">
                  <c:v>9.4000000000000004E-3</c:v>
                </c:pt>
                <c:pt idx="1191">
                  <c:v>9.41E-3</c:v>
                </c:pt>
                <c:pt idx="1192">
                  <c:v>9.4199999999999996E-3</c:v>
                </c:pt>
                <c:pt idx="1193">
                  <c:v>9.4299999999999991E-3</c:v>
                </c:pt>
                <c:pt idx="1194">
                  <c:v>9.4400000000000005E-3</c:v>
                </c:pt>
                <c:pt idx="1195">
                  <c:v>9.4500000000000001E-3</c:v>
                </c:pt>
                <c:pt idx="1196">
                  <c:v>9.4599999999999997E-3</c:v>
                </c:pt>
                <c:pt idx="1197">
                  <c:v>9.4699999999999993E-3</c:v>
                </c:pt>
                <c:pt idx="1198">
                  <c:v>9.4800000000000006E-3</c:v>
                </c:pt>
                <c:pt idx="1199">
                  <c:v>9.4900000000000002E-3</c:v>
                </c:pt>
                <c:pt idx="1200">
                  <c:v>9.4999999999999998E-3</c:v>
                </c:pt>
                <c:pt idx="1201">
                  <c:v>9.5099999999999994E-3</c:v>
                </c:pt>
                <c:pt idx="1202">
                  <c:v>9.5200000000000007E-3</c:v>
                </c:pt>
                <c:pt idx="1203">
                  <c:v>9.5300000000000003E-3</c:v>
                </c:pt>
                <c:pt idx="1204">
                  <c:v>9.5399999999999999E-3</c:v>
                </c:pt>
                <c:pt idx="1205">
                  <c:v>9.5499999999999995E-3</c:v>
                </c:pt>
                <c:pt idx="1206">
                  <c:v>9.5600000000000008E-3</c:v>
                </c:pt>
                <c:pt idx="1207">
                  <c:v>9.5700000000000004E-3</c:v>
                </c:pt>
                <c:pt idx="1208">
                  <c:v>9.58E-3</c:v>
                </c:pt>
                <c:pt idx="1209">
                  <c:v>9.5899999999999996E-3</c:v>
                </c:pt>
                <c:pt idx="1210">
                  <c:v>9.5999999999999992E-3</c:v>
                </c:pt>
                <c:pt idx="1211">
                  <c:v>9.6100000000000005E-3</c:v>
                </c:pt>
                <c:pt idx="1212">
                  <c:v>9.6200000000000001E-3</c:v>
                </c:pt>
                <c:pt idx="1213">
                  <c:v>9.6299999999999997E-3</c:v>
                </c:pt>
                <c:pt idx="1214">
                  <c:v>9.6399999999999993E-3</c:v>
                </c:pt>
                <c:pt idx="1215">
                  <c:v>9.6500000000000006E-3</c:v>
                </c:pt>
                <c:pt idx="1216">
                  <c:v>9.6600000000000002E-3</c:v>
                </c:pt>
                <c:pt idx="1217">
                  <c:v>9.6699999999999998E-3</c:v>
                </c:pt>
                <c:pt idx="1218">
                  <c:v>9.6799999999999994E-3</c:v>
                </c:pt>
                <c:pt idx="1219">
                  <c:v>9.6900000000000007E-3</c:v>
                </c:pt>
                <c:pt idx="1220">
                  <c:v>9.7000000000000003E-3</c:v>
                </c:pt>
                <c:pt idx="1221">
                  <c:v>9.7099999999999999E-3</c:v>
                </c:pt>
                <c:pt idx="1222">
                  <c:v>9.7199999999999995E-3</c:v>
                </c:pt>
                <c:pt idx="1223">
                  <c:v>9.7300000000000008E-3</c:v>
                </c:pt>
                <c:pt idx="1224">
                  <c:v>9.7400000000000004E-3</c:v>
                </c:pt>
                <c:pt idx="1225">
                  <c:v>9.75E-3</c:v>
                </c:pt>
                <c:pt idx="1226">
                  <c:v>9.7599999999999996E-3</c:v>
                </c:pt>
                <c:pt idx="1227">
                  <c:v>9.7699999999999992E-3</c:v>
                </c:pt>
                <c:pt idx="1228">
                  <c:v>9.7800000000000005E-3</c:v>
                </c:pt>
                <c:pt idx="1229">
                  <c:v>9.7900000000000001E-3</c:v>
                </c:pt>
                <c:pt idx="1230">
                  <c:v>9.7999999999999997E-3</c:v>
                </c:pt>
                <c:pt idx="1231">
                  <c:v>9.8099999999999993E-3</c:v>
                </c:pt>
                <c:pt idx="1232">
                  <c:v>9.8200000000000006E-3</c:v>
                </c:pt>
                <c:pt idx="1233">
                  <c:v>9.8300000000000002E-3</c:v>
                </c:pt>
                <c:pt idx="1234">
                  <c:v>9.8399999999999998E-3</c:v>
                </c:pt>
                <c:pt idx="1235">
                  <c:v>9.8499999999999994E-3</c:v>
                </c:pt>
                <c:pt idx="1236">
                  <c:v>9.8600000000000007E-3</c:v>
                </c:pt>
                <c:pt idx="1237">
                  <c:v>9.8700000000000003E-3</c:v>
                </c:pt>
                <c:pt idx="1238">
                  <c:v>9.8799999999999999E-3</c:v>
                </c:pt>
                <c:pt idx="1239">
                  <c:v>9.8899999999999995E-3</c:v>
                </c:pt>
                <c:pt idx="1240">
                  <c:v>9.9000000000000008E-3</c:v>
                </c:pt>
                <c:pt idx="1241">
                  <c:v>9.9100000000000004E-3</c:v>
                </c:pt>
                <c:pt idx="1242">
                  <c:v>9.92E-3</c:v>
                </c:pt>
                <c:pt idx="1243">
                  <c:v>9.9299999999999996E-3</c:v>
                </c:pt>
                <c:pt idx="1244">
                  <c:v>9.9399999999999992E-3</c:v>
                </c:pt>
                <c:pt idx="1245">
                  <c:v>9.9500000000000005E-3</c:v>
                </c:pt>
                <c:pt idx="1246">
                  <c:v>9.9600000000000001E-3</c:v>
                </c:pt>
                <c:pt idx="1247">
                  <c:v>9.9699999999999997E-3</c:v>
                </c:pt>
                <c:pt idx="1248">
                  <c:v>9.9799999999999993E-3</c:v>
                </c:pt>
                <c:pt idx="1249">
                  <c:v>9.9900000000000006E-3</c:v>
                </c:pt>
                <c:pt idx="1250">
                  <c:v>0.01</c:v>
                </c:pt>
                <c:pt idx="1251">
                  <c:v>1.001E-2</c:v>
                </c:pt>
                <c:pt idx="1252">
                  <c:v>1.0019999999999999E-2</c:v>
                </c:pt>
                <c:pt idx="1253">
                  <c:v>1.0030000000000001E-2</c:v>
                </c:pt>
                <c:pt idx="1254">
                  <c:v>1.004E-2</c:v>
                </c:pt>
                <c:pt idx="1255">
                  <c:v>1.005E-2</c:v>
                </c:pt>
                <c:pt idx="1256">
                  <c:v>1.0059999999999999E-2</c:v>
                </c:pt>
                <c:pt idx="1257">
                  <c:v>1.0070000000000001E-2</c:v>
                </c:pt>
                <c:pt idx="1258">
                  <c:v>1.008E-2</c:v>
                </c:pt>
                <c:pt idx="1259">
                  <c:v>1.009E-2</c:v>
                </c:pt>
                <c:pt idx="1260">
                  <c:v>1.01E-2</c:v>
                </c:pt>
                <c:pt idx="1261">
                  <c:v>1.0109999999999999E-2</c:v>
                </c:pt>
                <c:pt idx="1262">
                  <c:v>1.0120000000000001E-2</c:v>
                </c:pt>
                <c:pt idx="1263">
                  <c:v>1.013E-2</c:v>
                </c:pt>
                <c:pt idx="1264">
                  <c:v>1.014E-2</c:v>
                </c:pt>
                <c:pt idx="1265">
                  <c:v>1.0149999999999999E-2</c:v>
                </c:pt>
                <c:pt idx="1266">
                  <c:v>1.0160000000000001E-2</c:v>
                </c:pt>
                <c:pt idx="1267">
                  <c:v>1.017E-2</c:v>
                </c:pt>
                <c:pt idx="1268">
                  <c:v>1.018E-2</c:v>
                </c:pt>
                <c:pt idx="1269">
                  <c:v>1.0189999999999999E-2</c:v>
                </c:pt>
                <c:pt idx="1270">
                  <c:v>1.0200000000000001E-2</c:v>
                </c:pt>
                <c:pt idx="1271">
                  <c:v>1.021E-2</c:v>
                </c:pt>
                <c:pt idx="1272">
                  <c:v>1.022E-2</c:v>
                </c:pt>
                <c:pt idx="1273">
                  <c:v>1.023E-2</c:v>
                </c:pt>
                <c:pt idx="1274">
                  <c:v>1.0240000000000001E-2</c:v>
                </c:pt>
                <c:pt idx="1275">
                  <c:v>1.025E-2</c:v>
                </c:pt>
                <c:pt idx="1276">
                  <c:v>1.026E-2</c:v>
                </c:pt>
                <c:pt idx="1277">
                  <c:v>1.027E-2</c:v>
                </c:pt>
                <c:pt idx="1278">
                  <c:v>1.0279999999999999E-2</c:v>
                </c:pt>
                <c:pt idx="1279">
                  <c:v>1.0290000000000001E-2</c:v>
                </c:pt>
                <c:pt idx="1280">
                  <c:v>1.03E-2</c:v>
                </c:pt>
                <c:pt idx="1281">
                  <c:v>1.031E-2</c:v>
                </c:pt>
                <c:pt idx="1282">
                  <c:v>1.0319999999999999E-2</c:v>
                </c:pt>
                <c:pt idx="1283">
                  <c:v>1.0330000000000001E-2</c:v>
                </c:pt>
                <c:pt idx="1284">
                  <c:v>1.034E-2</c:v>
                </c:pt>
                <c:pt idx="1285">
                  <c:v>1.035E-2</c:v>
                </c:pt>
                <c:pt idx="1286">
                  <c:v>1.0359999999999999E-2</c:v>
                </c:pt>
                <c:pt idx="1287">
                  <c:v>1.0370000000000001E-2</c:v>
                </c:pt>
                <c:pt idx="1288">
                  <c:v>1.038E-2</c:v>
                </c:pt>
                <c:pt idx="1289">
                  <c:v>1.039E-2</c:v>
                </c:pt>
                <c:pt idx="1290">
                  <c:v>1.04E-2</c:v>
                </c:pt>
                <c:pt idx="1291">
                  <c:v>1.0410000000000001E-2</c:v>
                </c:pt>
                <c:pt idx="1292">
                  <c:v>1.042E-2</c:v>
                </c:pt>
                <c:pt idx="1293">
                  <c:v>1.043E-2</c:v>
                </c:pt>
                <c:pt idx="1294">
                  <c:v>1.044E-2</c:v>
                </c:pt>
                <c:pt idx="1295">
                  <c:v>1.0449999999999999E-2</c:v>
                </c:pt>
                <c:pt idx="1296">
                  <c:v>1.0460000000000001E-2</c:v>
                </c:pt>
                <c:pt idx="1297">
                  <c:v>1.047E-2</c:v>
                </c:pt>
                <c:pt idx="1298">
                  <c:v>1.048E-2</c:v>
                </c:pt>
                <c:pt idx="1299">
                  <c:v>1.0489999999999999E-2</c:v>
                </c:pt>
                <c:pt idx="1300">
                  <c:v>1.0500000000000001E-2</c:v>
                </c:pt>
                <c:pt idx="1301">
                  <c:v>1.051E-2</c:v>
                </c:pt>
                <c:pt idx="1302">
                  <c:v>1.052E-2</c:v>
                </c:pt>
                <c:pt idx="1303">
                  <c:v>1.0529999999999999E-2</c:v>
                </c:pt>
                <c:pt idx="1304">
                  <c:v>1.0540000000000001E-2</c:v>
                </c:pt>
                <c:pt idx="1305">
                  <c:v>1.055E-2</c:v>
                </c:pt>
                <c:pt idx="1306">
                  <c:v>1.056E-2</c:v>
                </c:pt>
                <c:pt idx="1307">
                  <c:v>1.057E-2</c:v>
                </c:pt>
                <c:pt idx="1308">
                  <c:v>1.0580000000000001E-2</c:v>
                </c:pt>
                <c:pt idx="1309">
                  <c:v>1.059E-2</c:v>
                </c:pt>
                <c:pt idx="1310">
                  <c:v>1.06E-2</c:v>
                </c:pt>
                <c:pt idx="1311">
                  <c:v>1.061E-2</c:v>
                </c:pt>
                <c:pt idx="1312">
                  <c:v>1.0619999999999999E-2</c:v>
                </c:pt>
                <c:pt idx="1313">
                  <c:v>1.0630000000000001E-2</c:v>
                </c:pt>
                <c:pt idx="1314">
                  <c:v>1.064E-2</c:v>
                </c:pt>
                <c:pt idx="1315">
                  <c:v>1.065E-2</c:v>
                </c:pt>
                <c:pt idx="1316">
                  <c:v>1.0659999999999999E-2</c:v>
                </c:pt>
                <c:pt idx="1317">
                  <c:v>1.0670000000000001E-2</c:v>
                </c:pt>
                <c:pt idx="1318">
                  <c:v>1.068E-2</c:v>
                </c:pt>
                <c:pt idx="1319">
                  <c:v>1.069E-2</c:v>
                </c:pt>
                <c:pt idx="1320">
                  <c:v>1.0699999999999999E-2</c:v>
                </c:pt>
                <c:pt idx="1321">
                  <c:v>1.0710000000000001E-2</c:v>
                </c:pt>
                <c:pt idx="1322">
                  <c:v>1.072E-2</c:v>
                </c:pt>
                <c:pt idx="1323">
                  <c:v>1.073E-2</c:v>
                </c:pt>
                <c:pt idx="1324">
                  <c:v>1.074E-2</c:v>
                </c:pt>
                <c:pt idx="1325">
                  <c:v>1.0749999999999999E-2</c:v>
                </c:pt>
                <c:pt idx="1326">
                  <c:v>1.076E-2</c:v>
                </c:pt>
                <c:pt idx="1327">
                  <c:v>1.077E-2</c:v>
                </c:pt>
                <c:pt idx="1328">
                  <c:v>1.078E-2</c:v>
                </c:pt>
                <c:pt idx="1329">
                  <c:v>1.0789999999999999E-2</c:v>
                </c:pt>
                <c:pt idx="1330">
                  <c:v>1.0800000000000001E-2</c:v>
                </c:pt>
                <c:pt idx="1331">
                  <c:v>1.081E-2</c:v>
                </c:pt>
                <c:pt idx="1332">
                  <c:v>1.082E-2</c:v>
                </c:pt>
                <c:pt idx="1333">
                  <c:v>1.0829999999999999E-2</c:v>
                </c:pt>
                <c:pt idx="1334">
                  <c:v>1.0840000000000001E-2</c:v>
                </c:pt>
                <c:pt idx="1335">
                  <c:v>1.085E-2</c:v>
                </c:pt>
                <c:pt idx="1336">
                  <c:v>1.086E-2</c:v>
                </c:pt>
                <c:pt idx="1337">
                  <c:v>1.0869999999999999E-2</c:v>
                </c:pt>
                <c:pt idx="1338">
                  <c:v>1.0880000000000001E-2</c:v>
                </c:pt>
                <c:pt idx="1339">
                  <c:v>1.089E-2</c:v>
                </c:pt>
                <c:pt idx="1340">
                  <c:v>1.09E-2</c:v>
                </c:pt>
                <c:pt idx="1341">
                  <c:v>1.091E-2</c:v>
                </c:pt>
                <c:pt idx="1342">
                  <c:v>1.0919999999999999E-2</c:v>
                </c:pt>
                <c:pt idx="1343">
                  <c:v>1.093E-2</c:v>
                </c:pt>
                <c:pt idx="1344">
                  <c:v>1.094E-2</c:v>
                </c:pt>
                <c:pt idx="1345">
                  <c:v>1.095E-2</c:v>
                </c:pt>
                <c:pt idx="1346">
                  <c:v>1.0959999999999999E-2</c:v>
                </c:pt>
                <c:pt idx="1347">
                  <c:v>1.0970000000000001E-2</c:v>
                </c:pt>
                <c:pt idx="1348">
                  <c:v>1.098E-2</c:v>
                </c:pt>
                <c:pt idx="1349">
                  <c:v>1.099E-2</c:v>
                </c:pt>
                <c:pt idx="1350">
                  <c:v>1.0999999999999999E-2</c:v>
                </c:pt>
                <c:pt idx="1351">
                  <c:v>1.1010000000000001E-2</c:v>
                </c:pt>
                <c:pt idx="1352">
                  <c:v>1.102E-2</c:v>
                </c:pt>
                <c:pt idx="1353">
                  <c:v>1.103E-2</c:v>
                </c:pt>
                <c:pt idx="1354">
                  <c:v>1.1039999999999999E-2</c:v>
                </c:pt>
                <c:pt idx="1355">
                  <c:v>1.1050000000000001E-2</c:v>
                </c:pt>
                <c:pt idx="1356">
                  <c:v>1.106E-2</c:v>
                </c:pt>
                <c:pt idx="1357">
                  <c:v>1.107E-2</c:v>
                </c:pt>
                <c:pt idx="1358">
                  <c:v>1.108E-2</c:v>
                </c:pt>
                <c:pt idx="1359">
                  <c:v>1.1089999999999999E-2</c:v>
                </c:pt>
                <c:pt idx="1360">
                  <c:v>1.11E-2</c:v>
                </c:pt>
                <c:pt idx="1361">
                  <c:v>1.111E-2</c:v>
                </c:pt>
                <c:pt idx="1362">
                  <c:v>1.112E-2</c:v>
                </c:pt>
                <c:pt idx="1363">
                  <c:v>1.1129999999999999E-2</c:v>
                </c:pt>
                <c:pt idx="1364">
                  <c:v>1.1140000000000001E-2</c:v>
                </c:pt>
                <c:pt idx="1365">
                  <c:v>1.115E-2</c:v>
                </c:pt>
                <c:pt idx="1366">
                  <c:v>1.116E-2</c:v>
                </c:pt>
                <c:pt idx="1367">
                  <c:v>1.1169999999999999E-2</c:v>
                </c:pt>
                <c:pt idx="1368">
                  <c:v>1.1180000000000001E-2</c:v>
                </c:pt>
                <c:pt idx="1369">
                  <c:v>1.119E-2</c:v>
                </c:pt>
                <c:pt idx="1370">
                  <c:v>1.12E-2</c:v>
                </c:pt>
                <c:pt idx="1371">
                  <c:v>1.1209999999999999E-2</c:v>
                </c:pt>
                <c:pt idx="1372">
                  <c:v>1.1220000000000001E-2</c:v>
                </c:pt>
                <c:pt idx="1373">
                  <c:v>1.123E-2</c:v>
                </c:pt>
                <c:pt idx="1374">
                  <c:v>1.124E-2</c:v>
                </c:pt>
                <c:pt idx="1375">
                  <c:v>1.125E-2</c:v>
                </c:pt>
                <c:pt idx="1376">
                  <c:v>1.1259999999999999E-2</c:v>
                </c:pt>
                <c:pt idx="1377">
                  <c:v>1.1270000000000001E-2</c:v>
                </c:pt>
                <c:pt idx="1378">
                  <c:v>1.128E-2</c:v>
                </c:pt>
                <c:pt idx="1379">
                  <c:v>1.129E-2</c:v>
                </c:pt>
                <c:pt idx="1380">
                  <c:v>1.1299999999999999E-2</c:v>
                </c:pt>
                <c:pt idx="1381">
                  <c:v>1.1310000000000001E-2</c:v>
                </c:pt>
                <c:pt idx="1382">
                  <c:v>1.132E-2</c:v>
                </c:pt>
                <c:pt idx="1383">
                  <c:v>1.133E-2</c:v>
                </c:pt>
                <c:pt idx="1384">
                  <c:v>1.1339999999999999E-2</c:v>
                </c:pt>
                <c:pt idx="1385">
                  <c:v>1.1350000000000001E-2</c:v>
                </c:pt>
                <c:pt idx="1386">
                  <c:v>1.136E-2</c:v>
                </c:pt>
                <c:pt idx="1387">
                  <c:v>1.137E-2</c:v>
                </c:pt>
                <c:pt idx="1388">
                  <c:v>1.1379999999999999E-2</c:v>
                </c:pt>
                <c:pt idx="1389">
                  <c:v>1.1390000000000001E-2</c:v>
                </c:pt>
                <c:pt idx="1390">
                  <c:v>1.14E-2</c:v>
                </c:pt>
                <c:pt idx="1391">
                  <c:v>1.141E-2</c:v>
                </c:pt>
                <c:pt idx="1392">
                  <c:v>1.142E-2</c:v>
                </c:pt>
                <c:pt idx="1393">
                  <c:v>1.1429999999999999E-2</c:v>
                </c:pt>
                <c:pt idx="1394">
                  <c:v>1.1440000000000001E-2</c:v>
                </c:pt>
                <c:pt idx="1395">
                  <c:v>1.145E-2</c:v>
                </c:pt>
                <c:pt idx="1396">
                  <c:v>1.146E-2</c:v>
                </c:pt>
                <c:pt idx="1397">
                  <c:v>1.1469999999999999E-2</c:v>
                </c:pt>
                <c:pt idx="1398">
                  <c:v>1.1480000000000001E-2</c:v>
                </c:pt>
                <c:pt idx="1399">
                  <c:v>1.149E-2</c:v>
                </c:pt>
                <c:pt idx="1400">
                  <c:v>1.15E-2</c:v>
                </c:pt>
                <c:pt idx="1401">
                  <c:v>1.1509999999999999E-2</c:v>
                </c:pt>
                <c:pt idx="1402">
                  <c:v>1.1520000000000001E-2</c:v>
                </c:pt>
                <c:pt idx="1403">
                  <c:v>1.153E-2</c:v>
                </c:pt>
                <c:pt idx="1404">
                  <c:v>1.154E-2</c:v>
                </c:pt>
                <c:pt idx="1405">
                  <c:v>1.155E-2</c:v>
                </c:pt>
                <c:pt idx="1406">
                  <c:v>1.1560000000000001E-2</c:v>
                </c:pt>
                <c:pt idx="1407">
                  <c:v>1.157E-2</c:v>
                </c:pt>
                <c:pt idx="1408">
                  <c:v>1.158E-2</c:v>
                </c:pt>
                <c:pt idx="1409">
                  <c:v>1.159E-2</c:v>
                </c:pt>
                <c:pt idx="1410">
                  <c:v>1.1599999999999999E-2</c:v>
                </c:pt>
                <c:pt idx="1411">
                  <c:v>1.1610000000000001E-2</c:v>
                </c:pt>
                <c:pt idx="1412">
                  <c:v>1.162E-2</c:v>
                </c:pt>
                <c:pt idx="1413">
                  <c:v>1.163E-2</c:v>
                </c:pt>
                <c:pt idx="1414">
                  <c:v>1.1639999999999999E-2</c:v>
                </c:pt>
                <c:pt idx="1415">
                  <c:v>1.1650000000000001E-2</c:v>
                </c:pt>
                <c:pt idx="1416">
                  <c:v>1.166E-2</c:v>
                </c:pt>
                <c:pt idx="1417">
                  <c:v>1.167E-2</c:v>
                </c:pt>
                <c:pt idx="1418">
                  <c:v>1.1679999999999999E-2</c:v>
                </c:pt>
                <c:pt idx="1419">
                  <c:v>1.1690000000000001E-2</c:v>
                </c:pt>
                <c:pt idx="1420">
                  <c:v>1.17E-2</c:v>
                </c:pt>
                <c:pt idx="1421">
                  <c:v>1.171E-2</c:v>
                </c:pt>
                <c:pt idx="1422">
                  <c:v>1.172E-2</c:v>
                </c:pt>
                <c:pt idx="1423">
                  <c:v>1.1730000000000001E-2</c:v>
                </c:pt>
                <c:pt idx="1424">
                  <c:v>1.174E-2</c:v>
                </c:pt>
                <c:pt idx="1425">
                  <c:v>1.175E-2</c:v>
                </c:pt>
                <c:pt idx="1426">
                  <c:v>1.176E-2</c:v>
                </c:pt>
                <c:pt idx="1427">
                  <c:v>1.1769999999999999E-2</c:v>
                </c:pt>
                <c:pt idx="1428">
                  <c:v>1.1780000000000001E-2</c:v>
                </c:pt>
                <c:pt idx="1429">
                  <c:v>1.179E-2</c:v>
                </c:pt>
                <c:pt idx="1430">
                  <c:v>1.18E-2</c:v>
                </c:pt>
                <c:pt idx="1431">
                  <c:v>1.1809999999999999E-2</c:v>
                </c:pt>
                <c:pt idx="1432">
                  <c:v>1.1820000000000001E-2</c:v>
                </c:pt>
                <c:pt idx="1433">
                  <c:v>1.183E-2</c:v>
                </c:pt>
                <c:pt idx="1434">
                  <c:v>1.184E-2</c:v>
                </c:pt>
                <c:pt idx="1435">
                  <c:v>1.1849999999999999E-2</c:v>
                </c:pt>
                <c:pt idx="1436">
                  <c:v>1.1860000000000001E-2</c:v>
                </c:pt>
                <c:pt idx="1437">
                  <c:v>1.187E-2</c:v>
                </c:pt>
                <c:pt idx="1438">
                  <c:v>1.188E-2</c:v>
                </c:pt>
                <c:pt idx="1439">
                  <c:v>1.189E-2</c:v>
                </c:pt>
                <c:pt idx="1440">
                  <c:v>1.1900000000000001E-2</c:v>
                </c:pt>
                <c:pt idx="1441">
                  <c:v>1.191E-2</c:v>
                </c:pt>
                <c:pt idx="1442">
                  <c:v>1.192E-2</c:v>
                </c:pt>
                <c:pt idx="1443">
                  <c:v>1.193E-2</c:v>
                </c:pt>
                <c:pt idx="1444">
                  <c:v>1.1939999999999999E-2</c:v>
                </c:pt>
                <c:pt idx="1445">
                  <c:v>1.1950000000000001E-2</c:v>
                </c:pt>
                <c:pt idx="1446">
                  <c:v>1.196E-2</c:v>
                </c:pt>
                <c:pt idx="1447">
                  <c:v>1.197E-2</c:v>
                </c:pt>
                <c:pt idx="1448">
                  <c:v>1.1979999999999999E-2</c:v>
                </c:pt>
                <c:pt idx="1449">
                  <c:v>1.1990000000000001E-2</c:v>
                </c:pt>
                <c:pt idx="1450">
                  <c:v>1.2E-2</c:v>
                </c:pt>
                <c:pt idx="1451">
                  <c:v>1.201E-2</c:v>
                </c:pt>
                <c:pt idx="1452">
                  <c:v>1.2019999999999999E-2</c:v>
                </c:pt>
                <c:pt idx="1453">
                  <c:v>1.2030000000000001E-2</c:v>
                </c:pt>
                <c:pt idx="1454">
                  <c:v>1.204E-2</c:v>
                </c:pt>
                <c:pt idx="1455">
                  <c:v>1.205E-2</c:v>
                </c:pt>
                <c:pt idx="1456">
                  <c:v>1.206E-2</c:v>
                </c:pt>
                <c:pt idx="1457">
                  <c:v>1.2070000000000001E-2</c:v>
                </c:pt>
                <c:pt idx="1458">
                  <c:v>1.208E-2</c:v>
                </c:pt>
                <c:pt idx="1459">
                  <c:v>1.209E-2</c:v>
                </c:pt>
                <c:pt idx="1460">
                  <c:v>1.21E-2</c:v>
                </c:pt>
                <c:pt idx="1461">
                  <c:v>1.2109999999999999E-2</c:v>
                </c:pt>
                <c:pt idx="1462">
                  <c:v>1.2120000000000001E-2</c:v>
                </c:pt>
                <c:pt idx="1463">
                  <c:v>1.213E-2</c:v>
                </c:pt>
                <c:pt idx="1464">
                  <c:v>1.214E-2</c:v>
                </c:pt>
                <c:pt idx="1465">
                  <c:v>1.2149999999999999E-2</c:v>
                </c:pt>
                <c:pt idx="1466">
                  <c:v>1.2160000000000001E-2</c:v>
                </c:pt>
                <c:pt idx="1467">
                  <c:v>1.217E-2</c:v>
                </c:pt>
                <c:pt idx="1468">
                  <c:v>1.218E-2</c:v>
                </c:pt>
                <c:pt idx="1469">
                  <c:v>1.2189999999999999E-2</c:v>
                </c:pt>
                <c:pt idx="1470">
                  <c:v>1.2200000000000001E-2</c:v>
                </c:pt>
                <c:pt idx="1471">
                  <c:v>1.221E-2</c:v>
                </c:pt>
                <c:pt idx="1472">
                  <c:v>1.222E-2</c:v>
                </c:pt>
                <c:pt idx="1473">
                  <c:v>1.223E-2</c:v>
                </c:pt>
                <c:pt idx="1474">
                  <c:v>1.2239999999999999E-2</c:v>
                </c:pt>
                <c:pt idx="1475">
                  <c:v>1.225E-2</c:v>
                </c:pt>
                <c:pt idx="1476">
                  <c:v>1.226E-2</c:v>
                </c:pt>
                <c:pt idx="1477">
                  <c:v>1.227E-2</c:v>
                </c:pt>
                <c:pt idx="1478">
                  <c:v>1.2279999999999999E-2</c:v>
                </c:pt>
                <c:pt idx="1479">
                  <c:v>1.2290000000000001E-2</c:v>
                </c:pt>
                <c:pt idx="1480">
                  <c:v>1.23E-2</c:v>
                </c:pt>
                <c:pt idx="1481">
                  <c:v>1.231E-2</c:v>
                </c:pt>
                <c:pt idx="1482">
                  <c:v>1.2319999999999999E-2</c:v>
                </c:pt>
                <c:pt idx="1483">
                  <c:v>1.2330000000000001E-2</c:v>
                </c:pt>
                <c:pt idx="1484">
                  <c:v>1.234E-2</c:v>
                </c:pt>
                <c:pt idx="1485">
                  <c:v>1.235E-2</c:v>
                </c:pt>
                <c:pt idx="1486">
                  <c:v>1.2359999999999999E-2</c:v>
                </c:pt>
                <c:pt idx="1487">
                  <c:v>1.2370000000000001E-2</c:v>
                </c:pt>
                <c:pt idx="1488">
                  <c:v>1.238E-2</c:v>
                </c:pt>
                <c:pt idx="1489">
                  <c:v>1.239E-2</c:v>
                </c:pt>
                <c:pt idx="1490">
                  <c:v>1.24E-2</c:v>
                </c:pt>
                <c:pt idx="1491">
                  <c:v>1.2409999999999999E-2</c:v>
                </c:pt>
                <c:pt idx="1492">
                  <c:v>1.242E-2</c:v>
                </c:pt>
                <c:pt idx="1493">
                  <c:v>1.243E-2</c:v>
                </c:pt>
                <c:pt idx="1494">
                  <c:v>1.244E-2</c:v>
                </c:pt>
                <c:pt idx="1495">
                  <c:v>1.2449999999999999E-2</c:v>
                </c:pt>
                <c:pt idx="1496">
                  <c:v>1.2460000000000001E-2</c:v>
                </c:pt>
                <c:pt idx="1497">
                  <c:v>1.247E-2</c:v>
                </c:pt>
                <c:pt idx="1498">
                  <c:v>1.248E-2</c:v>
                </c:pt>
                <c:pt idx="1499">
                  <c:v>1.2489999999999999E-2</c:v>
                </c:pt>
                <c:pt idx="1500">
                  <c:v>1.2500000000000001E-2</c:v>
                </c:pt>
                <c:pt idx="1501">
                  <c:v>1.251E-2</c:v>
                </c:pt>
                <c:pt idx="1502">
                  <c:v>1.252E-2</c:v>
                </c:pt>
                <c:pt idx="1503">
                  <c:v>1.2529999999999999E-2</c:v>
                </c:pt>
                <c:pt idx="1504">
                  <c:v>1.2540000000000001E-2</c:v>
                </c:pt>
                <c:pt idx="1505">
                  <c:v>1.255E-2</c:v>
                </c:pt>
                <c:pt idx="1506">
                  <c:v>1.256E-2</c:v>
                </c:pt>
                <c:pt idx="1507">
                  <c:v>1.257E-2</c:v>
                </c:pt>
                <c:pt idx="1508">
                  <c:v>1.2579999999999999E-2</c:v>
                </c:pt>
                <c:pt idx="1509">
                  <c:v>1.259E-2</c:v>
                </c:pt>
                <c:pt idx="1510">
                  <c:v>1.26E-2</c:v>
                </c:pt>
                <c:pt idx="1511">
                  <c:v>1.261E-2</c:v>
                </c:pt>
                <c:pt idx="1512">
                  <c:v>1.2619999999999999E-2</c:v>
                </c:pt>
                <c:pt idx="1513">
                  <c:v>1.2630000000000001E-2</c:v>
                </c:pt>
                <c:pt idx="1514">
                  <c:v>1.264E-2</c:v>
                </c:pt>
                <c:pt idx="1515">
                  <c:v>1.265E-2</c:v>
                </c:pt>
                <c:pt idx="1516">
                  <c:v>1.2659999999999999E-2</c:v>
                </c:pt>
                <c:pt idx="1517">
                  <c:v>1.2670000000000001E-2</c:v>
                </c:pt>
                <c:pt idx="1518">
                  <c:v>1.268E-2</c:v>
                </c:pt>
                <c:pt idx="1519">
                  <c:v>1.269E-2</c:v>
                </c:pt>
                <c:pt idx="1520">
                  <c:v>1.2699999999999999E-2</c:v>
                </c:pt>
                <c:pt idx="1521">
                  <c:v>1.2710000000000001E-2</c:v>
                </c:pt>
                <c:pt idx="1522">
                  <c:v>1.272E-2</c:v>
                </c:pt>
                <c:pt idx="1523">
                  <c:v>1.273E-2</c:v>
                </c:pt>
                <c:pt idx="1524">
                  <c:v>1.274E-2</c:v>
                </c:pt>
                <c:pt idx="1525">
                  <c:v>1.2749999999999999E-2</c:v>
                </c:pt>
                <c:pt idx="1526">
                  <c:v>1.2760000000000001E-2</c:v>
                </c:pt>
                <c:pt idx="1527">
                  <c:v>1.277E-2</c:v>
                </c:pt>
                <c:pt idx="1528">
                  <c:v>1.278E-2</c:v>
                </c:pt>
                <c:pt idx="1529">
                  <c:v>1.2789999999999999E-2</c:v>
                </c:pt>
                <c:pt idx="1530">
                  <c:v>1.2800000000000001E-2</c:v>
                </c:pt>
                <c:pt idx="1531">
                  <c:v>1.281E-2</c:v>
                </c:pt>
                <c:pt idx="1532">
                  <c:v>1.282E-2</c:v>
                </c:pt>
                <c:pt idx="1533">
                  <c:v>1.2829999999999999E-2</c:v>
                </c:pt>
                <c:pt idx="1534">
                  <c:v>1.2840000000000001E-2</c:v>
                </c:pt>
                <c:pt idx="1535">
                  <c:v>1.285E-2</c:v>
                </c:pt>
                <c:pt idx="1536">
                  <c:v>1.286E-2</c:v>
                </c:pt>
                <c:pt idx="1537">
                  <c:v>1.2869999999999999E-2</c:v>
                </c:pt>
                <c:pt idx="1538">
                  <c:v>1.2880000000000001E-2</c:v>
                </c:pt>
                <c:pt idx="1539">
                  <c:v>1.289E-2</c:v>
                </c:pt>
                <c:pt idx="1540">
                  <c:v>1.29E-2</c:v>
                </c:pt>
                <c:pt idx="1541">
                  <c:v>1.291E-2</c:v>
                </c:pt>
                <c:pt idx="1542">
                  <c:v>1.2919999999999999E-2</c:v>
                </c:pt>
                <c:pt idx="1543">
                  <c:v>1.2930000000000001E-2</c:v>
                </c:pt>
                <c:pt idx="1544">
                  <c:v>1.294E-2</c:v>
                </c:pt>
                <c:pt idx="1545">
                  <c:v>1.295E-2</c:v>
                </c:pt>
                <c:pt idx="1546">
                  <c:v>1.2959999999999999E-2</c:v>
                </c:pt>
                <c:pt idx="1547">
                  <c:v>1.2970000000000001E-2</c:v>
                </c:pt>
                <c:pt idx="1548">
                  <c:v>1.298E-2</c:v>
                </c:pt>
                <c:pt idx="1549">
                  <c:v>1.299E-2</c:v>
                </c:pt>
                <c:pt idx="1550">
                  <c:v>1.2999999999999999E-2</c:v>
                </c:pt>
                <c:pt idx="1551">
                  <c:v>1.3010000000000001E-2</c:v>
                </c:pt>
                <c:pt idx="1552">
                  <c:v>1.302E-2</c:v>
                </c:pt>
                <c:pt idx="1553">
                  <c:v>1.303E-2</c:v>
                </c:pt>
                <c:pt idx="1554">
                  <c:v>1.304E-2</c:v>
                </c:pt>
                <c:pt idx="1555">
                  <c:v>1.3050000000000001E-2</c:v>
                </c:pt>
                <c:pt idx="1556">
                  <c:v>1.306E-2</c:v>
                </c:pt>
                <c:pt idx="1557">
                  <c:v>1.307E-2</c:v>
                </c:pt>
                <c:pt idx="1558">
                  <c:v>1.308E-2</c:v>
                </c:pt>
                <c:pt idx="1559">
                  <c:v>1.3089999999999999E-2</c:v>
                </c:pt>
                <c:pt idx="1560">
                  <c:v>1.3100000000000001E-2</c:v>
                </c:pt>
                <c:pt idx="1561">
                  <c:v>1.311E-2</c:v>
                </c:pt>
                <c:pt idx="1562">
                  <c:v>1.312E-2</c:v>
                </c:pt>
                <c:pt idx="1563">
                  <c:v>1.3129999999999999E-2</c:v>
                </c:pt>
                <c:pt idx="1564">
                  <c:v>1.3140000000000001E-2</c:v>
                </c:pt>
                <c:pt idx="1565">
                  <c:v>1.315E-2</c:v>
                </c:pt>
                <c:pt idx="1566">
                  <c:v>1.316E-2</c:v>
                </c:pt>
                <c:pt idx="1567">
                  <c:v>1.3169999999999999E-2</c:v>
                </c:pt>
                <c:pt idx="1568">
                  <c:v>1.3180000000000001E-2</c:v>
                </c:pt>
                <c:pt idx="1569">
                  <c:v>1.319E-2</c:v>
                </c:pt>
                <c:pt idx="1570">
                  <c:v>1.32E-2</c:v>
                </c:pt>
                <c:pt idx="1571">
                  <c:v>1.321E-2</c:v>
                </c:pt>
                <c:pt idx="1572">
                  <c:v>1.3220000000000001E-2</c:v>
                </c:pt>
                <c:pt idx="1573">
                  <c:v>1.323E-2</c:v>
                </c:pt>
                <c:pt idx="1574">
                  <c:v>1.324E-2</c:v>
                </c:pt>
                <c:pt idx="1575">
                  <c:v>1.325E-2</c:v>
                </c:pt>
                <c:pt idx="1576">
                  <c:v>1.3259999999999999E-2</c:v>
                </c:pt>
                <c:pt idx="1577">
                  <c:v>1.3270000000000001E-2</c:v>
                </c:pt>
                <c:pt idx="1578">
                  <c:v>1.328E-2</c:v>
                </c:pt>
                <c:pt idx="1579">
                  <c:v>1.329E-2</c:v>
                </c:pt>
                <c:pt idx="1580">
                  <c:v>1.3299999999999999E-2</c:v>
                </c:pt>
                <c:pt idx="1581">
                  <c:v>1.3310000000000001E-2</c:v>
                </c:pt>
                <c:pt idx="1582">
                  <c:v>1.332E-2</c:v>
                </c:pt>
                <c:pt idx="1583">
                  <c:v>1.333E-2</c:v>
                </c:pt>
                <c:pt idx="1584">
                  <c:v>1.3339999999999999E-2</c:v>
                </c:pt>
                <c:pt idx="1585">
                  <c:v>1.3350000000000001E-2</c:v>
                </c:pt>
                <c:pt idx="1586">
                  <c:v>1.336E-2</c:v>
                </c:pt>
                <c:pt idx="1587">
                  <c:v>1.337E-2</c:v>
                </c:pt>
                <c:pt idx="1588">
                  <c:v>1.338E-2</c:v>
                </c:pt>
                <c:pt idx="1589">
                  <c:v>1.3390000000000001E-2</c:v>
                </c:pt>
                <c:pt idx="1590">
                  <c:v>1.34E-2</c:v>
                </c:pt>
                <c:pt idx="1591">
                  <c:v>1.341E-2</c:v>
                </c:pt>
                <c:pt idx="1592">
                  <c:v>1.342E-2</c:v>
                </c:pt>
                <c:pt idx="1593">
                  <c:v>1.3429999999999999E-2</c:v>
                </c:pt>
                <c:pt idx="1594">
                  <c:v>1.3440000000000001E-2</c:v>
                </c:pt>
                <c:pt idx="1595">
                  <c:v>1.345E-2</c:v>
                </c:pt>
                <c:pt idx="1596">
                  <c:v>1.346E-2</c:v>
                </c:pt>
                <c:pt idx="1597">
                  <c:v>1.3469999999999999E-2</c:v>
                </c:pt>
                <c:pt idx="1598">
                  <c:v>1.3480000000000001E-2</c:v>
                </c:pt>
                <c:pt idx="1599">
                  <c:v>1.349E-2</c:v>
                </c:pt>
                <c:pt idx="1600">
                  <c:v>1.35E-2</c:v>
                </c:pt>
                <c:pt idx="1601">
                  <c:v>1.3509999999999999E-2</c:v>
                </c:pt>
                <c:pt idx="1602">
                  <c:v>1.3520000000000001E-2</c:v>
                </c:pt>
                <c:pt idx="1603">
                  <c:v>1.353E-2</c:v>
                </c:pt>
                <c:pt idx="1604">
                  <c:v>1.354E-2</c:v>
                </c:pt>
                <c:pt idx="1605">
                  <c:v>1.355E-2</c:v>
                </c:pt>
                <c:pt idx="1606">
                  <c:v>1.3559999999999999E-2</c:v>
                </c:pt>
                <c:pt idx="1607">
                  <c:v>1.357E-2</c:v>
                </c:pt>
                <c:pt idx="1608">
                  <c:v>1.358E-2</c:v>
                </c:pt>
                <c:pt idx="1609">
                  <c:v>1.359E-2</c:v>
                </c:pt>
                <c:pt idx="1610">
                  <c:v>1.3599999999999999E-2</c:v>
                </c:pt>
                <c:pt idx="1611">
                  <c:v>1.3610000000000001E-2</c:v>
                </c:pt>
                <c:pt idx="1612">
                  <c:v>1.362E-2</c:v>
                </c:pt>
                <c:pt idx="1613">
                  <c:v>1.363E-2</c:v>
                </c:pt>
                <c:pt idx="1614">
                  <c:v>1.3639999999999999E-2</c:v>
                </c:pt>
                <c:pt idx="1615">
                  <c:v>1.3650000000000001E-2</c:v>
                </c:pt>
                <c:pt idx="1616">
                  <c:v>1.366E-2</c:v>
                </c:pt>
                <c:pt idx="1617">
                  <c:v>1.367E-2</c:v>
                </c:pt>
                <c:pt idx="1618">
                  <c:v>1.3679999999999999E-2</c:v>
                </c:pt>
                <c:pt idx="1619">
                  <c:v>1.3690000000000001E-2</c:v>
                </c:pt>
                <c:pt idx="1620">
                  <c:v>1.37E-2</c:v>
                </c:pt>
                <c:pt idx="1621">
                  <c:v>1.371E-2</c:v>
                </c:pt>
                <c:pt idx="1622">
                  <c:v>1.372E-2</c:v>
                </c:pt>
                <c:pt idx="1623">
                  <c:v>1.3729999999999999E-2</c:v>
                </c:pt>
                <c:pt idx="1624">
                  <c:v>1.374E-2</c:v>
                </c:pt>
                <c:pt idx="1625">
                  <c:v>1.375E-2</c:v>
                </c:pt>
                <c:pt idx="1626">
                  <c:v>1.376E-2</c:v>
                </c:pt>
                <c:pt idx="1627">
                  <c:v>1.3769999999999999E-2</c:v>
                </c:pt>
                <c:pt idx="1628">
                  <c:v>1.3780000000000001E-2</c:v>
                </c:pt>
                <c:pt idx="1629">
                  <c:v>1.379E-2</c:v>
                </c:pt>
                <c:pt idx="1630">
                  <c:v>1.38E-2</c:v>
                </c:pt>
                <c:pt idx="1631">
                  <c:v>1.3809999999999999E-2</c:v>
                </c:pt>
                <c:pt idx="1632">
                  <c:v>1.3820000000000001E-2</c:v>
                </c:pt>
                <c:pt idx="1633">
                  <c:v>1.383E-2</c:v>
                </c:pt>
                <c:pt idx="1634">
                  <c:v>1.384E-2</c:v>
                </c:pt>
                <c:pt idx="1635">
                  <c:v>1.3849999999999999E-2</c:v>
                </c:pt>
                <c:pt idx="1636">
                  <c:v>1.3860000000000001E-2</c:v>
                </c:pt>
                <c:pt idx="1637">
                  <c:v>1.387E-2</c:v>
                </c:pt>
                <c:pt idx="1638">
                  <c:v>1.388E-2</c:v>
                </c:pt>
                <c:pt idx="1639">
                  <c:v>1.389E-2</c:v>
                </c:pt>
                <c:pt idx="1640">
                  <c:v>1.3899999999999999E-2</c:v>
                </c:pt>
                <c:pt idx="1641">
                  <c:v>1.391E-2</c:v>
                </c:pt>
                <c:pt idx="1642">
                  <c:v>1.392E-2</c:v>
                </c:pt>
                <c:pt idx="1643">
                  <c:v>1.393E-2</c:v>
                </c:pt>
                <c:pt idx="1644">
                  <c:v>1.3939999999999999E-2</c:v>
                </c:pt>
                <c:pt idx="1645">
                  <c:v>1.3950000000000001E-2</c:v>
                </c:pt>
                <c:pt idx="1646">
                  <c:v>1.396E-2</c:v>
                </c:pt>
                <c:pt idx="1647">
                  <c:v>1.397E-2</c:v>
                </c:pt>
                <c:pt idx="1648">
                  <c:v>1.3979999999999999E-2</c:v>
                </c:pt>
                <c:pt idx="1649">
                  <c:v>1.3990000000000001E-2</c:v>
                </c:pt>
                <c:pt idx="1650">
                  <c:v>1.4E-2</c:v>
                </c:pt>
                <c:pt idx="1651">
                  <c:v>1.401E-2</c:v>
                </c:pt>
                <c:pt idx="1652">
                  <c:v>1.4019999999999999E-2</c:v>
                </c:pt>
                <c:pt idx="1653">
                  <c:v>1.4030000000000001E-2</c:v>
                </c:pt>
                <c:pt idx="1654">
                  <c:v>1.404E-2</c:v>
                </c:pt>
                <c:pt idx="1655">
                  <c:v>1.405E-2</c:v>
                </c:pt>
                <c:pt idx="1656">
                  <c:v>1.406E-2</c:v>
                </c:pt>
                <c:pt idx="1657">
                  <c:v>1.4069999999999999E-2</c:v>
                </c:pt>
                <c:pt idx="1658">
                  <c:v>1.4080000000000001E-2</c:v>
                </c:pt>
                <c:pt idx="1659">
                  <c:v>1.409E-2</c:v>
                </c:pt>
                <c:pt idx="1660">
                  <c:v>1.41E-2</c:v>
                </c:pt>
                <c:pt idx="1661">
                  <c:v>1.4109999999999999E-2</c:v>
                </c:pt>
                <c:pt idx="1662">
                  <c:v>1.4120000000000001E-2</c:v>
                </c:pt>
                <c:pt idx="1663">
                  <c:v>1.413E-2</c:v>
                </c:pt>
                <c:pt idx="1664">
                  <c:v>1.414E-2</c:v>
                </c:pt>
                <c:pt idx="1665">
                  <c:v>1.4149999999999999E-2</c:v>
                </c:pt>
                <c:pt idx="1666">
                  <c:v>1.4160000000000001E-2</c:v>
                </c:pt>
                <c:pt idx="1667">
                  <c:v>1.417E-2</c:v>
                </c:pt>
                <c:pt idx="1668">
                  <c:v>1.418E-2</c:v>
                </c:pt>
                <c:pt idx="1669">
                  <c:v>1.4189999999999999E-2</c:v>
                </c:pt>
                <c:pt idx="1670">
                  <c:v>1.4200000000000001E-2</c:v>
                </c:pt>
                <c:pt idx="1671">
                  <c:v>1.421E-2</c:v>
                </c:pt>
                <c:pt idx="1672">
                  <c:v>1.422E-2</c:v>
                </c:pt>
                <c:pt idx="1673">
                  <c:v>1.423E-2</c:v>
                </c:pt>
                <c:pt idx="1674">
                  <c:v>1.4239999999999999E-2</c:v>
                </c:pt>
                <c:pt idx="1675">
                  <c:v>1.4250000000000001E-2</c:v>
                </c:pt>
                <c:pt idx="1676">
                  <c:v>1.426E-2</c:v>
                </c:pt>
                <c:pt idx="1677">
                  <c:v>1.427E-2</c:v>
                </c:pt>
                <c:pt idx="1678">
                  <c:v>1.4279999999999999E-2</c:v>
                </c:pt>
                <c:pt idx="1679">
                  <c:v>1.4290000000000001E-2</c:v>
                </c:pt>
                <c:pt idx="1680">
                  <c:v>1.43E-2</c:v>
                </c:pt>
                <c:pt idx="1681">
                  <c:v>1.431E-2</c:v>
                </c:pt>
                <c:pt idx="1682">
                  <c:v>1.4319999999999999E-2</c:v>
                </c:pt>
                <c:pt idx="1683">
                  <c:v>1.4330000000000001E-2</c:v>
                </c:pt>
                <c:pt idx="1684">
                  <c:v>1.434E-2</c:v>
                </c:pt>
                <c:pt idx="1685">
                  <c:v>1.435E-2</c:v>
                </c:pt>
                <c:pt idx="1686">
                  <c:v>1.436E-2</c:v>
                </c:pt>
                <c:pt idx="1687">
                  <c:v>1.4370000000000001E-2</c:v>
                </c:pt>
                <c:pt idx="1688">
                  <c:v>1.438E-2</c:v>
                </c:pt>
                <c:pt idx="1689">
                  <c:v>1.439E-2</c:v>
                </c:pt>
                <c:pt idx="1690">
                  <c:v>1.44E-2</c:v>
                </c:pt>
                <c:pt idx="1691">
                  <c:v>1.4409999999999999E-2</c:v>
                </c:pt>
                <c:pt idx="1692">
                  <c:v>1.4420000000000001E-2</c:v>
                </c:pt>
                <c:pt idx="1693">
                  <c:v>1.443E-2</c:v>
                </c:pt>
                <c:pt idx="1694">
                  <c:v>1.444E-2</c:v>
                </c:pt>
                <c:pt idx="1695">
                  <c:v>1.4449999999999999E-2</c:v>
                </c:pt>
                <c:pt idx="1696">
                  <c:v>1.4460000000000001E-2</c:v>
                </c:pt>
                <c:pt idx="1697">
                  <c:v>1.447E-2</c:v>
                </c:pt>
                <c:pt idx="1698">
                  <c:v>1.448E-2</c:v>
                </c:pt>
                <c:pt idx="1699">
                  <c:v>1.4489999999999999E-2</c:v>
                </c:pt>
                <c:pt idx="1700">
                  <c:v>1.4500000000000001E-2</c:v>
                </c:pt>
                <c:pt idx="1701">
                  <c:v>1.451E-2</c:v>
                </c:pt>
                <c:pt idx="1702">
                  <c:v>1.452E-2</c:v>
                </c:pt>
                <c:pt idx="1703">
                  <c:v>1.453E-2</c:v>
                </c:pt>
                <c:pt idx="1704">
                  <c:v>1.4540000000000001E-2</c:v>
                </c:pt>
                <c:pt idx="1705">
                  <c:v>1.455E-2</c:v>
                </c:pt>
                <c:pt idx="1706">
                  <c:v>1.456E-2</c:v>
                </c:pt>
                <c:pt idx="1707">
                  <c:v>1.457E-2</c:v>
                </c:pt>
                <c:pt idx="1708">
                  <c:v>1.4579999999999999E-2</c:v>
                </c:pt>
                <c:pt idx="1709">
                  <c:v>1.4590000000000001E-2</c:v>
                </c:pt>
                <c:pt idx="1710">
                  <c:v>1.46E-2</c:v>
                </c:pt>
                <c:pt idx="1711">
                  <c:v>1.461E-2</c:v>
                </c:pt>
                <c:pt idx="1712">
                  <c:v>1.4619999999999999E-2</c:v>
                </c:pt>
                <c:pt idx="1713">
                  <c:v>1.4630000000000001E-2</c:v>
                </c:pt>
                <c:pt idx="1714">
                  <c:v>1.464E-2</c:v>
                </c:pt>
                <c:pt idx="1715">
                  <c:v>1.465E-2</c:v>
                </c:pt>
                <c:pt idx="1716">
                  <c:v>1.4659999999999999E-2</c:v>
                </c:pt>
                <c:pt idx="1717">
                  <c:v>1.4670000000000001E-2</c:v>
                </c:pt>
                <c:pt idx="1718">
                  <c:v>1.468E-2</c:v>
                </c:pt>
                <c:pt idx="1719">
                  <c:v>1.469E-2</c:v>
                </c:pt>
                <c:pt idx="1720">
                  <c:v>1.47E-2</c:v>
                </c:pt>
                <c:pt idx="1721">
                  <c:v>1.4710000000000001E-2</c:v>
                </c:pt>
                <c:pt idx="1722">
                  <c:v>1.472E-2</c:v>
                </c:pt>
                <c:pt idx="1723">
                  <c:v>1.473E-2</c:v>
                </c:pt>
                <c:pt idx="1724">
                  <c:v>1.474E-2</c:v>
                </c:pt>
                <c:pt idx="1725">
                  <c:v>1.4749999999999999E-2</c:v>
                </c:pt>
                <c:pt idx="1726">
                  <c:v>1.4760000000000001E-2</c:v>
                </c:pt>
                <c:pt idx="1727">
                  <c:v>1.477E-2</c:v>
                </c:pt>
                <c:pt idx="1728">
                  <c:v>1.478E-2</c:v>
                </c:pt>
                <c:pt idx="1729">
                  <c:v>1.4789999999999999E-2</c:v>
                </c:pt>
                <c:pt idx="1730">
                  <c:v>1.4800000000000001E-2</c:v>
                </c:pt>
                <c:pt idx="1731">
                  <c:v>1.481E-2</c:v>
                </c:pt>
                <c:pt idx="1732">
                  <c:v>1.482E-2</c:v>
                </c:pt>
                <c:pt idx="1733">
                  <c:v>1.4829999999999999E-2</c:v>
                </c:pt>
                <c:pt idx="1734">
                  <c:v>1.4840000000000001E-2</c:v>
                </c:pt>
                <c:pt idx="1735">
                  <c:v>1.485E-2</c:v>
                </c:pt>
                <c:pt idx="1736">
                  <c:v>1.486E-2</c:v>
                </c:pt>
                <c:pt idx="1737">
                  <c:v>1.487E-2</c:v>
                </c:pt>
                <c:pt idx="1738">
                  <c:v>1.4880000000000001E-2</c:v>
                </c:pt>
                <c:pt idx="1739">
                  <c:v>1.489E-2</c:v>
                </c:pt>
                <c:pt idx="1740">
                  <c:v>1.49E-2</c:v>
                </c:pt>
                <c:pt idx="1741">
                  <c:v>1.491E-2</c:v>
                </c:pt>
                <c:pt idx="1742">
                  <c:v>1.4919999999999999E-2</c:v>
                </c:pt>
                <c:pt idx="1743">
                  <c:v>1.4930000000000001E-2</c:v>
                </c:pt>
                <c:pt idx="1744">
                  <c:v>1.494E-2</c:v>
                </c:pt>
                <c:pt idx="1745">
                  <c:v>1.495E-2</c:v>
                </c:pt>
                <c:pt idx="1746">
                  <c:v>1.4959999999999999E-2</c:v>
                </c:pt>
                <c:pt idx="1747">
                  <c:v>1.4970000000000001E-2</c:v>
                </c:pt>
                <c:pt idx="1748">
                  <c:v>1.498E-2</c:v>
                </c:pt>
                <c:pt idx="1749">
                  <c:v>1.499E-2</c:v>
                </c:pt>
                <c:pt idx="1750">
                  <c:v>1.4999999999999999E-2</c:v>
                </c:pt>
                <c:pt idx="1751">
                  <c:v>1.5010000000000001E-2</c:v>
                </c:pt>
                <c:pt idx="1752">
                  <c:v>1.502E-2</c:v>
                </c:pt>
                <c:pt idx="1753">
                  <c:v>1.503E-2</c:v>
                </c:pt>
                <c:pt idx="1754">
                  <c:v>1.504E-2</c:v>
                </c:pt>
                <c:pt idx="1755">
                  <c:v>1.5049999999999999E-2</c:v>
                </c:pt>
                <c:pt idx="1756">
                  <c:v>1.506E-2</c:v>
                </c:pt>
                <c:pt idx="1757">
                  <c:v>1.507E-2</c:v>
                </c:pt>
                <c:pt idx="1758">
                  <c:v>1.508E-2</c:v>
                </c:pt>
                <c:pt idx="1759">
                  <c:v>1.5089999999999999E-2</c:v>
                </c:pt>
                <c:pt idx="1760">
                  <c:v>1.5100000000000001E-2</c:v>
                </c:pt>
                <c:pt idx="1761">
                  <c:v>1.511E-2</c:v>
                </c:pt>
                <c:pt idx="1762">
                  <c:v>1.512E-2</c:v>
                </c:pt>
                <c:pt idx="1763">
                  <c:v>1.5129999999999999E-2</c:v>
                </c:pt>
                <c:pt idx="1764">
                  <c:v>1.5140000000000001E-2</c:v>
                </c:pt>
                <c:pt idx="1765">
                  <c:v>1.515E-2</c:v>
                </c:pt>
                <c:pt idx="1766">
                  <c:v>1.516E-2</c:v>
                </c:pt>
                <c:pt idx="1767">
                  <c:v>1.5169999999999999E-2</c:v>
                </c:pt>
                <c:pt idx="1768">
                  <c:v>1.5180000000000001E-2</c:v>
                </c:pt>
                <c:pt idx="1769">
                  <c:v>1.519E-2</c:v>
                </c:pt>
                <c:pt idx="1770">
                  <c:v>1.52E-2</c:v>
                </c:pt>
                <c:pt idx="1771">
                  <c:v>1.521E-2</c:v>
                </c:pt>
                <c:pt idx="1772">
                  <c:v>1.5219999999999999E-2</c:v>
                </c:pt>
                <c:pt idx="1773">
                  <c:v>1.523E-2</c:v>
                </c:pt>
                <c:pt idx="1774">
                  <c:v>1.524E-2</c:v>
                </c:pt>
                <c:pt idx="1775">
                  <c:v>1.525E-2</c:v>
                </c:pt>
                <c:pt idx="1776">
                  <c:v>1.5259999999999999E-2</c:v>
                </c:pt>
                <c:pt idx="1777">
                  <c:v>1.5270000000000001E-2</c:v>
                </c:pt>
                <c:pt idx="1778">
                  <c:v>1.528E-2</c:v>
                </c:pt>
                <c:pt idx="1779">
                  <c:v>1.529E-2</c:v>
                </c:pt>
                <c:pt idx="1780">
                  <c:v>1.5299999999999999E-2</c:v>
                </c:pt>
                <c:pt idx="1781">
                  <c:v>1.5310000000000001E-2</c:v>
                </c:pt>
                <c:pt idx="1782">
                  <c:v>1.532E-2</c:v>
                </c:pt>
                <c:pt idx="1783">
                  <c:v>1.533E-2</c:v>
                </c:pt>
                <c:pt idx="1784">
                  <c:v>1.5339999999999999E-2</c:v>
                </c:pt>
                <c:pt idx="1785">
                  <c:v>1.5350000000000001E-2</c:v>
                </c:pt>
                <c:pt idx="1786">
                  <c:v>1.536E-2</c:v>
                </c:pt>
                <c:pt idx="1787">
                  <c:v>1.537E-2</c:v>
                </c:pt>
                <c:pt idx="1788">
                  <c:v>1.538E-2</c:v>
                </c:pt>
                <c:pt idx="1789">
                  <c:v>1.5389999999999999E-2</c:v>
                </c:pt>
                <c:pt idx="1790">
                  <c:v>1.54E-2</c:v>
                </c:pt>
                <c:pt idx="1791">
                  <c:v>1.541E-2</c:v>
                </c:pt>
                <c:pt idx="1792">
                  <c:v>1.542E-2</c:v>
                </c:pt>
                <c:pt idx="1793">
                  <c:v>1.5429999999999999E-2</c:v>
                </c:pt>
                <c:pt idx="1794">
                  <c:v>1.5440000000000001E-2</c:v>
                </c:pt>
                <c:pt idx="1795">
                  <c:v>1.545E-2</c:v>
                </c:pt>
                <c:pt idx="1796">
                  <c:v>1.546E-2</c:v>
                </c:pt>
                <c:pt idx="1797">
                  <c:v>1.5469999999999999E-2</c:v>
                </c:pt>
                <c:pt idx="1798">
                  <c:v>1.5480000000000001E-2</c:v>
                </c:pt>
                <c:pt idx="1799">
                  <c:v>1.549E-2</c:v>
                </c:pt>
                <c:pt idx="1800">
                  <c:v>1.55E-2</c:v>
                </c:pt>
                <c:pt idx="1801">
                  <c:v>1.5509999999999999E-2</c:v>
                </c:pt>
                <c:pt idx="1802">
                  <c:v>1.5520000000000001E-2</c:v>
                </c:pt>
                <c:pt idx="1803">
                  <c:v>1.553E-2</c:v>
                </c:pt>
                <c:pt idx="1804">
                  <c:v>1.554E-2</c:v>
                </c:pt>
                <c:pt idx="1805">
                  <c:v>1.555E-2</c:v>
                </c:pt>
                <c:pt idx="1806">
                  <c:v>1.5559999999999999E-2</c:v>
                </c:pt>
                <c:pt idx="1807">
                  <c:v>1.5570000000000001E-2</c:v>
                </c:pt>
                <c:pt idx="1808">
                  <c:v>1.558E-2</c:v>
                </c:pt>
                <c:pt idx="1809">
                  <c:v>1.559E-2</c:v>
                </c:pt>
                <c:pt idx="1810">
                  <c:v>1.5599999999999999E-2</c:v>
                </c:pt>
                <c:pt idx="1811">
                  <c:v>1.5610000000000001E-2</c:v>
                </c:pt>
                <c:pt idx="1812">
                  <c:v>1.562E-2</c:v>
                </c:pt>
                <c:pt idx="1813">
                  <c:v>1.5630000000000002E-2</c:v>
                </c:pt>
                <c:pt idx="1814">
                  <c:v>1.5640000000000001E-2</c:v>
                </c:pt>
                <c:pt idx="1815">
                  <c:v>1.5650000000000001E-2</c:v>
                </c:pt>
                <c:pt idx="1816">
                  <c:v>1.566E-2</c:v>
                </c:pt>
                <c:pt idx="1817">
                  <c:v>1.567E-2</c:v>
                </c:pt>
                <c:pt idx="1818">
                  <c:v>1.5679999999999999E-2</c:v>
                </c:pt>
                <c:pt idx="1819">
                  <c:v>1.5689999999999999E-2</c:v>
                </c:pt>
                <c:pt idx="1820">
                  <c:v>1.5699999999999999E-2</c:v>
                </c:pt>
                <c:pt idx="1821">
                  <c:v>1.5709999999999998E-2</c:v>
                </c:pt>
                <c:pt idx="1822">
                  <c:v>1.5720000000000001E-2</c:v>
                </c:pt>
                <c:pt idx="1823">
                  <c:v>1.5730000000000001E-2</c:v>
                </c:pt>
                <c:pt idx="1824">
                  <c:v>1.5740000000000001E-2</c:v>
                </c:pt>
                <c:pt idx="1825">
                  <c:v>1.575E-2</c:v>
                </c:pt>
                <c:pt idx="1826">
                  <c:v>1.576E-2</c:v>
                </c:pt>
                <c:pt idx="1827">
                  <c:v>1.5769999999999999E-2</c:v>
                </c:pt>
                <c:pt idx="1828">
                  <c:v>1.5779999999999999E-2</c:v>
                </c:pt>
                <c:pt idx="1829">
                  <c:v>1.5789999999999998E-2</c:v>
                </c:pt>
                <c:pt idx="1830">
                  <c:v>1.5800000000000002E-2</c:v>
                </c:pt>
                <c:pt idx="1831">
                  <c:v>1.5810000000000001E-2</c:v>
                </c:pt>
                <c:pt idx="1832">
                  <c:v>1.5820000000000001E-2</c:v>
                </c:pt>
                <c:pt idx="1833">
                  <c:v>1.583E-2</c:v>
                </c:pt>
                <c:pt idx="1834">
                  <c:v>1.584E-2</c:v>
                </c:pt>
                <c:pt idx="1835">
                  <c:v>1.585E-2</c:v>
                </c:pt>
                <c:pt idx="1836">
                  <c:v>1.5859999999999999E-2</c:v>
                </c:pt>
                <c:pt idx="1837">
                  <c:v>1.5869999999999999E-2</c:v>
                </c:pt>
                <c:pt idx="1838">
                  <c:v>1.5879999999999998E-2</c:v>
                </c:pt>
                <c:pt idx="1839">
                  <c:v>1.5890000000000001E-2</c:v>
                </c:pt>
                <c:pt idx="1840">
                  <c:v>1.5900000000000001E-2</c:v>
                </c:pt>
                <c:pt idx="1841">
                  <c:v>1.5910000000000001E-2</c:v>
                </c:pt>
                <c:pt idx="1842">
                  <c:v>1.592E-2</c:v>
                </c:pt>
                <c:pt idx="1843">
                  <c:v>1.593E-2</c:v>
                </c:pt>
                <c:pt idx="1844">
                  <c:v>1.5939999999999999E-2</c:v>
                </c:pt>
                <c:pt idx="1845">
                  <c:v>1.5949999999999999E-2</c:v>
                </c:pt>
                <c:pt idx="1846">
                  <c:v>1.5959999999999998E-2</c:v>
                </c:pt>
                <c:pt idx="1847">
                  <c:v>1.5970000000000002E-2</c:v>
                </c:pt>
                <c:pt idx="1848">
                  <c:v>1.5980000000000001E-2</c:v>
                </c:pt>
                <c:pt idx="1849">
                  <c:v>1.5990000000000001E-2</c:v>
                </c:pt>
                <c:pt idx="1850">
                  <c:v>1.6E-2</c:v>
                </c:pt>
                <c:pt idx="1851">
                  <c:v>1.601E-2</c:v>
                </c:pt>
                <c:pt idx="1852">
                  <c:v>1.602E-2</c:v>
                </c:pt>
                <c:pt idx="1853">
                  <c:v>1.6029999999999999E-2</c:v>
                </c:pt>
                <c:pt idx="1854">
                  <c:v>1.6039999999999999E-2</c:v>
                </c:pt>
                <c:pt idx="1855">
                  <c:v>1.6049999999999998E-2</c:v>
                </c:pt>
                <c:pt idx="1856">
                  <c:v>1.6060000000000001E-2</c:v>
                </c:pt>
                <c:pt idx="1857">
                  <c:v>1.6070000000000001E-2</c:v>
                </c:pt>
                <c:pt idx="1858">
                  <c:v>1.6080000000000001E-2</c:v>
                </c:pt>
                <c:pt idx="1859">
                  <c:v>1.609E-2</c:v>
                </c:pt>
                <c:pt idx="1860">
                  <c:v>1.61E-2</c:v>
                </c:pt>
                <c:pt idx="1861">
                  <c:v>1.6109999999999999E-2</c:v>
                </c:pt>
                <c:pt idx="1862">
                  <c:v>1.6119999999999999E-2</c:v>
                </c:pt>
                <c:pt idx="1863">
                  <c:v>1.6129999999999999E-2</c:v>
                </c:pt>
                <c:pt idx="1864">
                  <c:v>1.6140000000000002E-2</c:v>
                </c:pt>
                <c:pt idx="1865">
                  <c:v>1.6150000000000001E-2</c:v>
                </c:pt>
                <c:pt idx="1866">
                  <c:v>1.6160000000000001E-2</c:v>
                </c:pt>
                <c:pt idx="1867">
                  <c:v>1.617E-2</c:v>
                </c:pt>
                <c:pt idx="1868">
                  <c:v>1.618E-2</c:v>
                </c:pt>
                <c:pt idx="1869">
                  <c:v>1.619E-2</c:v>
                </c:pt>
                <c:pt idx="1870">
                  <c:v>1.6199999999999999E-2</c:v>
                </c:pt>
                <c:pt idx="1871">
                  <c:v>1.6209999999999999E-2</c:v>
                </c:pt>
                <c:pt idx="1872">
                  <c:v>1.6219999999999998E-2</c:v>
                </c:pt>
                <c:pt idx="1873">
                  <c:v>1.6230000000000001E-2</c:v>
                </c:pt>
                <c:pt idx="1874">
                  <c:v>1.6240000000000001E-2</c:v>
                </c:pt>
                <c:pt idx="1875">
                  <c:v>1.6250000000000001E-2</c:v>
                </c:pt>
                <c:pt idx="1876">
                  <c:v>1.626E-2</c:v>
                </c:pt>
                <c:pt idx="1877">
                  <c:v>1.627E-2</c:v>
                </c:pt>
                <c:pt idx="1878">
                  <c:v>1.6279999999999999E-2</c:v>
                </c:pt>
                <c:pt idx="1879">
                  <c:v>1.6289999999999999E-2</c:v>
                </c:pt>
                <c:pt idx="1880">
                  <c:v>1.6299999999999999E-2</c:v>
                </c:pt>
                <c:pt idx="1881">
                  <c:v>1.6310000000000002E-2</c:v>
                </c:pt>
                <c:pt idx="1882">
                  <c:v>1.6320000000000001E-2</c:v>
                </c:pt>
                <c:pt idx="1883">
                  <c:v>1.6330000000000001E-2</c:v>
                </c:pt>
                <c:pt idx="1884">
                  <c:v>1.634E-2</c:v>
                </c:pt>
                <c:pt idx="1885">
                  <c:v>1.635E-2</c:v>
                </c:pt>
                <c:pt idx="1886">
                  <c:v>1.636E-2</c:v>
                </c:pt>
                <c:pt idx="1887">
                  <c:v>1.6369999999999999E-2</c:v>
                </c:pt>
                <c:pt idx="1888">
                  <c:v>1.6379999999999999E-2</c:v>
                </c:pt>
                <c:pt idx="1889">
                  <c:v>1.6389999999999998E-2</c:v>
                </c:pt>
                <c:pt idx="1890">
                  <c:v>1.6400000000000001E-2</c:v>
                </c:pt>
                <c:pt idx="1891">
                  <c:v>1.6410000000000001E-2</c:v>
                </c:pt>
                <c:pt idx="1892">
                  <c:v>1.6420000000000001E-2</c:v>
                </c:pt>
                <c:pt idx="1893">
                  <c:v>1.643E-2</c:v>
                </c:pt>
                <c:pt idx="1894">
                  <c:v>1.644E-2</c:v>
                </c:pt>
                <c:pt idx="1895">
                  <c:v>1.6449999999999999E-2</c:v>
                </c:pt>
                <c:pt idx="1896">
                  <c:v>1.6459999999999999E-2</c:v>
                </c:pt>
                <c:pt idx="1897">
                  <c:v>1.6469999999999999E-2</c:v>
                </c:pt>
                <c:pt idx="1898">
                  <c:v>1.6480000000000002E-2</c:v>
                </c:pt>
                <c:pt idx="1899">
                  <c:v>1.6490000000000001E-2</c:v>
                </c:pt>
                <c:pt idx="1900">
                  <c:v>1.6500000000000001E-2</c:v>
                </c:pt>
                <c:pt idx="1901">
                  <c:v>1.651E-2</c:v>
                </c:pt>
                <c:pt idx="1902">
                  <c:v>1.652E-2</c:v>
                </c:pt>
                <c:pt idx="1903">
                  <c:v>1.653E-2</c:v>
                </c:pt>
                <c:pt idx="1904">
                  <c:v>1.6539999999999999E-2</c:v>
                </c:pt>
                <c:pt idx="1905">
                  <c:v>1.6549999999999999E-2</c:v>
                </c:pt>
                <c:pt idx="1906">
                  <c:v>1.6559999999999998E-2</c:v>
                </c:pt>
                <c:pt idx="1907">
                  <c:v>1.6570000000000001E-2</c:v>
                </c:pt>
                <c:pt idx="1908">
                  <c:v>1.6580000000000001E-2</c:v>
                </c:pt>
                <c:pt idx="1909">
                  <c:v>1.6590000000000001E-2</c:v>
                </c:pt>
                <c:pt idx="1910">
                  <c:v>1.66E-2</c:v>
                </c:pt>
                <c:pt idx="1911">
                  <c:v>1.661E-2</c:v>
                </c:pt>
                <c:pt idx="1912">
                  <c:v>1.6619999999999999E-2</c:v>
                </c:pt>
                <c:pt idx="1913">
                  <c:v>1.6629999999999999E-2</c:v>
                </c:pt>
                <c:pt idx="1914">
                  <c:v>1.6639999999999999E-2</c:v>
                </c:pt>
                <c:pt idx="1915">
                  <c:v>1.6650000000000002E-2</c:v>
                </c:pt>
                <c:pt idx="1916">
                  <c:v>1.6660000000000001E-2</c:v>
                </c:pt>
                <c:pt idx="1917">
                  <c:v>1.6670000000000001E-2</c:v>
                </c:pt>
                <c:pt idx="1918">
                  <c:v>1.668E-2</c:v>
                </c:pt>
                <c:pt idx="1919">
                  <c:v>1.669E-2</c:v>
                </c:pt>
                <c:pt idx="1920">
                  <c:v>1.67E-2</c:v>
                </c:pt>
                <c:pt idx="1921">
                  <c:v>1.6709999999999999E-2</c:v>
                </c:pt>
                <c:pt idx="1922">
                  <c:v>1.6719999999999999E-2</c:v>
                </c:pt>
                <c:pt idx="1923">
                  <c:v>1.6729999999999998E-2</c:v>
                </c:pt>
                <c:pt idx="1924">
                  <c:v>1.6740000000000001E-2</c:v>
                </c:pt>
                <c:pt idx="1925">
                  <c:v>1.6750000000000001E-2</c:v>
                </c:pt>
                <c:pt idx="1926">
                  <c:v>1.6760000000000001E-2</c:v>
                </c:pt>
                <c:pt idx="1927">
                  <c:v>1.677E-2</c:v>
                </c:pt>
                <c:pt idx="1928">
                  <c:v>1.678E-2</c:v>
                </c:pt>
                <c:pt idx="1929">
                  <c:v>1.6789999999999999E-2</c:v>
                </c:pt>
                <c:pt idx="1930">
                  <c:v>1.6799999999999999E-2</c:v>
                </c:pt>
                <c:pt idx="1931">
                  <c:v>1.6809999999999999E-2</c:v>
                </c:pt>
                <c:pt idx="1932">
                  <c:v>1.6820000000000002E-2</c:v>
                </c:pt>
                <c:pt idx="1933">
                  <c:v>1.6830000000000001E-2</c:v>
                </c:pt>
                <c:pt idx="1934">
                  <c:v>1.6840000000000001E-2</c:v>
                </c:pt>
                <c:pt idx="1935">
                  <c:v>1.685E-2</c:v>
                </c:pt>
                <c:pt idx="1936">
                  <c:v>1.686E-2</c:v>
                </c:pt>
                <c:pt idx="1937">
                  <c:v>1.687E-2</c:v>
                </c:pt>
                <c:pt idx="1938">
                  <c:v>1.6879999999999999E-2</c:v>
                </c:pt>
                <c:pt idx="1939">
                  <c:v>1.6889999999999999E-2</c:v>
                </c:pt>
                <c:pt idx="1940">
                  <c:v>1.6899999999999998E-2</c:v>
                </c:pt>
                <c:pt idx="1941">
                  <c:v>1.6910000000000001E-2</c:v>
                </c:pt>
                <c:pt idx="1942">
                  <c:v>1.6920000000000001E-2</c:v>
                </c:pt>
                <c:pt idx="1943">
                  <c:v>1.6930000000000001E-2</c:v>
                </c:pt>
                <c:pt idx="1944">
                  <c:v>1.694E-2</c:v>
                </c:pt>
                <c:pt idx="1945">
                  <c:v>1.695E-2</c:v>
                </c:pt>
                <c:pt idx="1946">
                  <c:v>1.6959999999999999E-2</c:v>
                </c:pt>
                <c:pt idx="1947">
                  <c:v>1.6969999999999999E-2</c:v>
                </c:pt>
                <c:pt idx="1948">
                  <c:v>1.6979999999999999E-2</c:v>
                </c:pt>
                <c:pt idx="1949">
                  <c:v>1.6990000000000002E-2</c:v>
                </c:pt>
                <c:pt idx="1950">
                  <c:v>1.7000000000000001E-2</c:v>
                </c:pt>
                <c:pt idx="1951">
                  <c:v>1.7010000000000001E-2</c:v>
                </c:pt>
                <c:pt idx="1952">
                  <c:v>1.702E-2</c:v>
                </c:pt>
                <c:pt idx="1953">
                  <c:v>1.703E-2</c:v>
                </c:pt>
                <c:pt idx="1954">
                  <c:v>1.704E-2</c:v>
                </c:pt>
                <c:pt idx="1955">
                  <c:v>1.7049999999999999E-2</c:v>
                </c:pt>
                <c:pt idx="1956">
                  <c:v>1.7059999999999999E-2</c:v>
                </c:pt>
                <c:pt idx="1957">
                  <c:v>1.7069999999999998E-2</c:v>
                </c:pt>
                <c:pt idx="1958">
                  <c:v>1.7080000000000001E-2</c:v>
                </c:pt>
                <c:pt idx="1959">
                  <c:v>1.7090000000000001E-2</c:v>
                </c:pt>
                <c:pt idx="1960">
                  <c:v>1.7100000000000001E-2</c:v>
                </c:pt>
                <c:pt idx="1961">
                  <c:v>1.711E-2</c:v>
                </c:pt>
                <c:pt idx="1962">
                  <c:v>1.712E-2</c:v>
                </c:pt>
                <c:pt idx="1963">
                  <c:v>1.7129999999999999E-2</c:v>
                </c:pt>
                <c:pt idx="1964">
                  <c:v>1.7139999999999999E-2</c:v>
                </c:pt>
                <c:pt idx="1965">
                  <c:v>1.7149999999999999E-2</c:v>
                </c:pt>
                <c:pt idx="1966">
                  <c:v>1.7160000000000002E-2</c:v>
                </c:pt>
                <c:pt idx="1967">
                  <c:v>1.7170000000000001E-2</c:v>
                </c:pt>
                <c:pt idx="1968">
                  <c:v>1.7180000000000001E-2</c:v>
                </c:pt>
                <c:pt idx="1969">
                  <c:v>1.719E-2</c:v>
                </c:pt>
                <c:pt idx="1970">
                  <c:v>1.72E-2</c:v>
                </c:pt>
                <c:pt idx="1971">
                  <c:v>1.721E-2</c:v>
                </c:pt>
                <c:pt idx="1972">
                  <c:v>1.7219999999999999E-2</c:v>
                </c:pt>
                <c:pt idx="1973">
                  <c:v>1.7229999999999999E-2</c:v>
                </c:pt>
                <c:pt idx="1974">
                  <c:v>1.7239999999999998E-2</c:v>
                </c:pt>
                <c:pt idx="1975">
                  <c:v>1.7250000000000001E-2</c:v>
                </c:pt>
                <c:pt idx="1976">
                  <c:v>1.7260000000000001E-2</c:v>
                </c:pt>
                <c:pt idx="1977">
                  <c:v>1.7270000000000001E-2</c:v>
                </c:pt>
                <c:pt idx="1978">
                  <c:v>1.728E-2</c:v>
                </c:pt>
                <c:pt idx="1979">
                  <c:v>1.729E-2</c:v>
                </c:pt>
                <c:pt idx="1980">
                  <c:v>1.7299999999999999E-2</c:v>
                </c:pt>
                <c:pt idx="1981">
                  <c:v>1.7309999999999999E-2</c:v>
                </c:pt>
                <c:pt idx="1982">
                  <c:v>1.7319999999999999E-2</c:v>
                </c:pt>
                <c:pt idx="1983">
                  <c:v>1.7330000000000002E-2</c:v>
                </c:pt>
                <c:pt idx="1984">
                  <c:v>1.7340000000000001E-2</c:v>
                </c:pt>
                <c:pt idx="1985">
                  <c:v>1.7350000000000001E-2</c:v>
                </c:pt>
                <c:pt idx="1986">
                  <c:v>1.736E-2</c:v>
                </c:pt>
                <c:pt idx="1987">
                  <c:v>1.737E-2</c:v>
                </c:pt>
                <c:pt idx="1988">
                  <c:v>1.738E-2</c:v>
                </c:pt>
                <c:pt idx="1989">
                  <c:v>1.7389999999999999E-2</c:v>
                </c:pt>
                <c:pt idx="1990">
                  <c:v>1.7399999999999999E-2</c:v>
                </c:pt>
                <c:pt idx="1991">
                  <c:v>1.7409999999999998E-2</c:v>
                </c:pt>
                <c:pt idx="1992">
                  <c:v>1.7420000000000001E-2</c:v>
                </c:pt>
                <c:pt idx="1993">
                  <c:v>1.7430000000000001E-2</c:v>
                </c:pt>
                <c:pt idx="1994">
                  <c:v>1.7440000000000001E-2</c:v>
                </c:pt>
                <c:pt idx="1995">
                  <c:v>1.745E-2</c:v>
                </c:pt>
                <c:pt idx="1996">
                  <c:v>1.746E-2</c:v>
                </c:pt>
                <c:pt idx="1997">
                  <c:v>1.7469999999999999E-2</c:v>
                </c:pt>
                <c:pt idx="1998">
                  <c:v>1.7479999999999999E-2</c:v>
                </c:pt>
                <c:pt idx="1999">
                  <c:v>1.7489999999999999E-2</c:v>
                </c:pt>
                <c:pt idx="2000">
                  <c:v>1.7500000000000002E-2</c:v>
                </c:pt>
                <c:pt idx="2001">
                  <c:v>1.7510000000000001E-2</c:v>
                </c:pt>
                <c:pt idx="2002">
                  <c:v>1.7520000000000001E-2</c:v>
                </c:pt>
                <c:pt idx="2003">
                  <c:v>1.753E-2</c:v>
                </c:pt>
                <c:pt idx="2004">
                  <c:v>1.754E-2</c:v>
                </c:pt>
                <c:pt idx="2005">
                  <c:v>1.755E-2</c:v>
                </c:pt>
                <c:pt idx="2006">
                  <c:v>1.7559999999999999E-2</c:v>
                </c:pt>
                <c:pt idx="2007">
                  <c:v>1.7569999999999999E-2</c:v>
                </c:pt>
                <c:pt idx="2008">
                  <c:v>1.7579999999999998E-2</c:v>
                </c:pt>
                <c:pt idx="2009">
                  <c:v>1.7590000000000001E-2</c:v>
                </c:pt>
                <c:pt idx="2010">
                  <c:v>1.7600000000000001E-2</c:v>
                </c:pt>
                <c:pt idx="2011">
                  <c:v>1.7610000000000001E-2</c:v>
                </c:pt>
                <c:pt idx="2012">
                  <c:v>1.762E-2</c:v>
                </c:pt>
                <c:pt idx="2013">
                  <c:v>1.763E-2</c:v>
                </c:pt>
                <c:pt idx="2014">
                  <c:v>1.7639999999999999E-2</c:v>
                </c:pt>
                <c:pt idx="2015">
                  <c:v>1.7649999999999999E-2</c:v>
                </c:pt>
                <c:pt idx="2016">
                  <c:v>1.7659999999999999E-2</c:v>
                </c:pt>
                <c:pt idx="2017">
                  <c:v>1.7670000000000002E-2</c:v>
                </c:pt>
                <c:pt idx="2018">
                  <c:v>1.7680000000000001E-2</c:v>
                </c:pt>
                <c:pt idx="2019">
                  <c:v>1.7690000000000001E-2</c:v>
                </c:pt>
                <c:pt idx="2020">
                  <c:v>1.77E-2</c:v>
                </c:pt>
                <c:pt idx="2021">
                  <c:v>1.771E-2</c:v>
                </c:pt>
                <c:pt idx="2022">
                  <c:v>1.772E-2</c:v>
                </c:pt>
                <c:pt idx="2023">
                  <c:v>1.7729999999999999E-2</c:v>
                </c:pt>
                <c:pt idx="2024">
                  <c:v>1.7739999999999999E-2</c:v>
                </c:pt>
                <c:pt idx="2025">
                  <c:v>1.7749999999999998E-2</c:v>
                </c:pt>
                <c:pt idx="2026">
                  <c:v>1.7760000000000001E-2</c:v>
                </c:pt>
                <c:pt idx="2027">
                  <c:v>1.7770000000000001E-2</c:v>
                </c:pt>
                <c:pt idx="2028">
                  <c:v>1.7780000000000001E-2</c:v>
                </c:pt>
                <c:pt idx="2029">
                  <c:v>1.779E-2</c:v>
                </c:pt>
                <c:pt idx="2030">
                  <c:v>1.78E-2</c:v>
                </c:pt>
                <c:pt idx="2031">
                  <c:v>1.7809999999999999E-2</c:v>
                </c:pt>
                <c:pt idx="2032">
                  <c:v>1.7819999999999999E-2</c:v>
                </c:pt>
                <c:pt idx="2033">
                  <c:v>1.7829999999999999E-2</c:v>
                </c:pt>
                <c:pt idx="2034">
                  <c:v>1.7840000000000002E-2</c:v>
                </c:pt>
                <c:pt idx="2035">
                  <c:v>1.7850000000000001E-2</c:v>
                </c:pt>
                <c:pt idx="2036">
                  <c:v>1.7860000000000001E-2</c:v>
                </c:pt>
                <c:pt idx="2037">
                  <c:v>1.787E-2</c:v>
                </c:pt>
                <c:pt idx="2038">
                  <c:v>1.788E-2</c:v>
                </c:pt>
                <c:pt idx="2039">
                  <c:v>1.789E-2</c:v>
                </c:pt>
                <c:pt idx="2040">
                  <c:v>1.7899999999999999E-2</c:v>
                </c:pt>
                <c:pt idx="2041">
                  <c:v>1.7909999999999999E-2</c:v>
                </c:pt>
                <c:pt idx="2042">
                  <c:v>1.7919999999999998E-2</c:v>
                </c:pt>
                <c:pt idx="2043">
                  <c:v>1.7930000000000001E-2</c:v>
                </c:pt>
                <c:pt idx="2044">
                  <c:v>1.7940000000000001E-2</c:v>
                </c:pt>
                <c:pt idx="2045">
                  <c:v>1.7950000000000001E-2</c:v>
                </c:pt>
                <c:pt idx="2046">
                  <c:v>1.796E-2</c:v>
                </c:pt>
                <c:pt idx="2047">
                  <c:v>1.797E-2</c:v>
                </c:pt>
                <c:pt idx="2048">
                  <c:v>1.7979999999999999E-2</c:v>
                </c:pt>
                <c:pt idx="2049">
                  <c:v>1.7989999999999999E-2</c:v>
                </c:pt>
                <c:pt idx="2050">
                  <c:v>1.7999999999999999E-2</c:v>
                </c:pt>
                <c:pt idx="2051">
                  <c:v>1.8010000000000002E-2</c:v>
                </c:pt>
                <c:pt idx="2052">
                  <c:v>1.8020000000000001E-2</c:v>
                </c:pt>
                <c:pt idx="2053">
                  <c:v>1.8030000000000001E-2</c:v>
                </c:pt>
                <c:pt idx="2054">
                  <c:v>1.804E-2</c:v>
                </c:pt>
                <c:pt idx="2055">
                  <c:v>1.805E-2</c:v>
                </c:pt>
                <c:pt idx="2056">
                  <c:v>1.806E-2</c:v>
                </c:pt>
                <c:pt idx="2057">
                  <c:v>1.8069999999999999E-2</c:v>
                </c:pt>
                <c:pt idx="2058">
                  <c:v>1.8079999999999999E-2</c:v>
                </c:pt>
                <c:pt idx="2059">
                  <c:v>1.8089999999999998E-2</c:v>
                </c:pt>
                <c:pt idx="2060">
                  <c:v>1.8100000000000002E-2</c:v>
                </c:pt>
                <c:pt idx="2061">
                  <c:v>1.8110000000000001E-2</c:v>
                </c:pt>
                <c:pt idx="2062">
                  <c:v>1.8120000000000001E-2</c:v>
                </c:pt>
                <c:pt idx="2063">
                  <c:v>1.813E-2</c:v>
                </c:pt>
                <c:pt idx="2064">
                  <c:v>1.814E-2</c:v>
                </c:pt>
                <c:pt idx="2065">
                  <c:v>1.8149999999999999E-2</c:v>
                </c:pt>
                <c:pt idx="2066">
                  <c:v>1.8159999999999999E-2</c:v>
                </c:pt>
                <c:pt idx="2067">
                  <c:v>1.8169999999999999E-2</c:v>
                </c:pt>
                <c:pt idx="2068">
                  <c:v>1.8180000000000002E-2</c:v>
                </c:pt>
                <c:pt idx="2069">
                  <c:v>1.8190000000000001E-2</c:v>
                </c:pt>
                <c:pt idx="2070">
                  <c:v>1.8200000000000001E-2</c:v>
                </c:pt>
                <c:pt idx="2071">
                  <c:v>1.821E-2</c:v>
                </c:pt>
                <c:pt idx="2072">
                  <c:v>1.822E-2</c:v>
                </c:pt>
                <c:pt idx="2073">
                  <c:v>1.823E-2</c:v>
                </c:pt>
                <c:pt idx="2074">
                  <c:v>1.8239999999999999E-2</c:v>
                </c:pt>
                <c:pt idx="2075">
                  <c:v>1.8249999999999999E-2</c:v>
                </c:pt>
                <c:pt idx="2076">
                  <c:v>1.8259999999999998E-2</c:v>
                </c:pt>
                <c:pt idx="2077">
                  <c:v>1.8270000000000002E-2</c:v>
                </c:pt>
                <c:pt idx="2078">
                  <c:v>1.8280000000000001E-2</c:v>
                </c:pt>
                <c:pt idx="2079">
                  <c:v>1.8290000000000001E-2</c:v>
                </c:pt>
                <c:pt idx="2080">
                  <c:v>1.83E-2</c:v>
                </c:pt>
                <c:pt idx="2081">
                  <c:v>1.831E-2</c:v>
                </c:pt>
                <c:pt idx="2082">
                  <c:v>1.8319999999999999E-2</c:v>
                </c:pt>
                <c:pt idx="2083">
                  <c:v>1.8329999999999999E-2</c:v>
                </c:pt>
                <c:pt idx="2084">
                  <c:v>1.8339999999999999E-2</c:v>
                </c:pt>
                <c:pt idx="2085">
                  <c:v>1.8350000000000002E-2</c:v>
                </c:pt>
                <c:pt idx="2086">
                  <c:v>1.8360000000000001E-2</c:v>
                </c:pt>
                <c:pt idx="2087">
                  <c:v>1.8370000000000001E-2</c:v>
                </c:pt>
                <c:pt idx="2088">
                  <c:v>1.8380000000000001E-2</c:v>
                </c:pt>
                <c:pt idx="2089">
                  <c:v>1.839E-2</c:v>
                </c:pt>
                <c:pt idx="2090">
                  <c:v>1.84E-2</c:v>
                </c:pt>
                <c:pt idx="2091">
                  <c:v>1.8409999999999999E-2</c:v>
                </c:pt>
                <c:pt idx="2092">
                  <c:v>1.8419999999999999E-2</c:v>
                </c:pt>
                <c:pt idx="2093">
                  <c:v>1.8429999999999998E-2</c:v>
                </c:pt>
                <c:pt idx="2094">
                  <c:v>1.8440000000000002E-2</c:v>
                </c:pt>
                <c:pt idx="2095">
                  <c:v>1.8450000000000001E-2</c:v>
                </c:pt>
                <c:pt idx="2096">
                  <c:v>1.8460000000000001E-2</c:v>
                </c:pt>
                <c:pt idx="2097">
                  <c:v>1.847E-2</c:v>
                </c:pt>
                <c:pt idx="2098">
                  <c:v>1.848E-2</c:v>
                </c:pt>
                <c:pt idx="2099">
                  <c:v>1.8489999999999999E-2</c:v>
                </c:pt>
                <c:pt idx="2100">
                  <c:v>1.8499999999999999E-2</c:v>
                </c:pt>
                <c:pt idx="2101">
                  <c:v>1.8509999999999999E-2</c:v>
                </c:pt>
                <c:pt idx="2102">
                  <c:v>1.8519999999999998E-2</c:v>
                </c:pt>
                <c:pt idx="2103">
                  <c:v>1.8530000000000001E-2</c:v>
                </c:pt>
                <c:pt idx="2104">
                  <c:v>1.8540000000000001E-2</c:v>
                </c:pt>
                <c:pt idx="2105">
                  <c:v>1.8550000000000001E-2</c:v>
                </c:pt>
                <c:pt idx="2106">
                  <c:v>1.856E-2</c:v>
                </c:pt>
                <c:pt idx="2107">
                  <c:v>1.857E-2</c:v>
                </c:pt>
                <c:pt idx="2108">
                  <c:v>1.8579999999999999E-2</c:v>
                </c:pt>
                <c:pt idx="2109">
                  <c:v>1.8589999999999999E-2</c:v>
                </c:pt>
                <c:pt idx="2110">
                  <c:v>1.8599999999999998E-2</c:v>
                </c:pt>
                <c:pt idx="2111">
                  <c:v>1.8610000000000002E-2</c:v>
                </c:pt>
                <c:pt idx="2112">
                  <c:v>1.8620000000000001E-2</c:v>
                </c:pt>
                <c:pt idx="2113">
                  <c:v>1.8630000000000001E-2</c:v>
                </c:pt>
                <c:pt idx="2114">
                  <c:v>1.864E-2</c:v>
                </c:pt>
                <c:pt idx="2115">
                  <c:v>1.865E-2</c:v>
                </c:pt>
                <c:pt idx="2116">
                  <c:v>1.866E-2</c:v>
                </c:pt>
                <c:pt idx="2117">
                  <c:v>1.8669999999999999E-2</c:v>
                </c:pt>
                <c:pt idx="2118">
                  <c:v>1.8679999999999999E-2</c:v>
                </c:pt>
                <c:pt idx="2119">
                  <c:v>1.8689999999999998E-2</c:v>
                </c:pt>
                <c:pt idx="2120">
                  <c:v>1.8700000000000001E-2</c:v>
                </c:pt>
                <c:pt idx="2121">
                  <c:v>1.8710000000000001E-2</c:v>
                </c:pt>
                <c:pt idx="2122">
                  <c:v>1.8720000000000001E-2</c:v>
                </c:pt>
                <c:pt idx="2123">
                  <c:v>1.873E-2</c:v>
                </c:pt>
                <c:pt idx="2124">
                  <c:v>1.874E-2</c:v>
                </c:pt>
                <c:pt idx="2125">
                  <c:v>1.8749999999999999E-2</c:v>
                </c:pt>
                <c:pt idx="2126">
                  <c:v>1.8759999999999999E-2</c:v>
                </c:pt>
                <c:pt idx="2127">
                  <c:v>1.8769999999999998E-2</c:v>
                </c:pt>
                <c:pt idx="2128">
                  <c:v>1.8780000000000002E-2</c:v>
                </c:pt>
                <c:pt idx="2129">
                  <c:v>1.8790000000000001E-2</c:v>
                </c:pt>
                <c:pt idx="2130">
                  <c:v>1.8800000000000001E-2</c:v>
                </c:pt>
                <c:pt idx="2131">
                  <c:v>1.881E-2</c:v>
                </c:pt>
                <c:pt idx="2132">
                  <c:v>1.882E-2</c:v>
                </c:pt>
                <c:pt idx="2133">
                  <c:v>1.883E-2</c:v>
                </c:pt>
                <c:pt idx="2134">
                  <c:v>1.8839999999999999E-2</c:v>
                </c:pt>
                <c:pt idx="2135">
                  <c:v>1.8849999999999999E-2</c:v>
                </c:pt>
                <c:pt idx="2136">
                  <c:v>1.8859999999999998E-2</c:v>
                </c:pt>
                <c:pt idx="2137">
                  <c:v>1.8870000000000001E-2</c:v>
                </c:pt>
                <c:pt idx="2138">
                  <c:v>1.8880000000000001E-2</c:v>
                </c:pt>
                <c:pt idx="2139">
                  <c:v>1.8890000000000001E-2</c:v>
                </c:pt>
                <c:pt idx="2140">
                  <c:v>1.89E-2</c:v>
                </c:pt>
                <c:pt idx="2141">
                  <c:v>1.891E-2</c:v>
                </c:pt>
                <c:pt idx="2142">
                  <c:v>1.8919999999999999E-2</c:v>
                </c:pt>
                <c:pt idx="2143">
                  <c:v>1.8929999999999999E-2</c:v>
                </c:pt>
                <c:pt idx="2144">
                  <c:v>1.8939999999999999E-2</c:v>
                </c:pt>
                <c:pt idx="2145">
                  <c:v>1.8950000000000002E-2</c:v>
                </c:pt>
                <c:pt idx="2146">
                  <c:v>1.8960000000000001E-2</c:v>
                </c:pt>
                <c:pt idx="2147">
                  <c:v>1.8970000000000001E-2</c:v>
                </c:pt>
                <c:pt idx="2148">
                  <c:v>1.898E-2</c:v>
                </c:pt>
                <c:pt idx="2149">
                  <c:v>1.899E-2</c:v>
                </c:pt>
                <c:pt idx="2150">
                  <c:v>1.9E-2</c:v>
                </c:pt>
                <c:pt idx="2151">
                  <c:v>1.9009999999999999E-2</c:v>
                </c:pt>
                <c:pt idx="2152">
                  <c:v>1.9019999999999999E-2</c:v>
                </c:pt>
                <c:pt idx="2153">
                  <c:v>1.9029999999999998E-2</c:v>
                </c:pt>
                <c:pt idx="2154">
                  <c:v>1.9040000000000001E-2</c:v>
                </c:pt>
                <c:pt idx="2155">
                  <c:v>1.9050000000000001E-2</c:v>
                </c:pt>
                <c:pt idx="2156">
                  <c:v>1.9060000000000001E-2</c:v>
                </c:pt>
                <c:pt idx="2157">
                  <c:v>1.907E-2</c:v>
                </c:pt>
                <c:pt idx="2158">
                  <c:v>1.908E-2</c:v>
                </c:pt>
                <c:pt idx="2159">
                  <c:v>1.9089999999999999E-2</c:v>
                </c:pt>
                <c:pt idx="2160">
                  <c:v>1.9099999999999999E-2</c:v>
                </c:pt>
                <c:pt idx="2161">
                  <c:v>1.9109999999999999E-2</c:v>
                </c:pt>
                <c:pt idx="2162">
                  <c:v>1.9120000000000002E-2</c:v>
                </c:pt>
                <c:pt idx="2163">
                  <c:v>1.9130000000000001E-2</c:v>
                </c:pt>
                <c:pt idx="2164">
                  <c:v>1.9140000000000001E-2</c:v>
                </c:pt>
                <c:pt idx="2165">
                  <c:v>1.915E-2</c:v>
                </c:pt>
                <c:pt idx="2166">
                  <c:v>1.916E-2</c:v>
                </c:pt>
                <c:pt idx="2167">
                  <c:v>1.917E-2</c:v>
                </c:pt>
                <c:pt idx="2168">
                  <c:v>1.9179999999999999E-2</c:v>
                </c:pt>
                <c:pt idx="2169">
                  <c:v>1.9189999999999999E-2</c:v>
                </c:pt>
                <c:pt idx="2170">
                  <c:v>1.9199999999999998E-2</c:v>
                </c:pt>
                <c:pt idx="2171">
                  <c:v>1.9210000000000001E-2</c:v>
                </c:pt>
                <c:pt idx="2172">
                  <c:v>1.9220000000000001E-2</c:v>
                </c:pt>
                <c:pt idx="2173">
                  <c:v>1.9230000000000001E-2</c:v>
                </c:pt>
                <c:pt idx="2174">
                  <c:v>1.924E-2</c:v>
                </c:pt>
                <c:pt idx="2175">
                  <c:v>1.925E-2</c:v>
                </c:pt>
                <c:pt idx="2176">
                  <c:v>1.9259999999999999E-2</c:v>
                </c:pt>
                <c:pt idx="2177">
                  <c:v>1.9269999999999999E-2</c:v>
                </c:pt>
                <c:pt idx="2178">
                  <c:v>1.9279999999999999E-2</c:v>
                </c:pt>
                <c:pt idx="2179">
                  <c:v>1.9290000000000002E-2</c:v>
                </c:pt>
                <c:pt idx="2180">
                  <c:v>1.9300000000000001E-2</c:v>
                </c:pt>
                <c:pt idx="2181">
                  <c:v>1.9310000000000001E-2</c:v>
                </c:pt>
                <c:pt idx="2182">
                  <c:v>1.932E-2</c:v>
                </c:pt>
                <c:pt idx="2183">
                  <c:v>1.933E-2</c:v>
                </c:pt>
                <c:pt idx="2184">
                  <c:v>1.934E-2</c:v>
                </c:pt>
                <c:pt idx="2185">
                  <c:v>1.9349999999999999E-2</c:v>
                </c:pt>
                <c:pt idx="2186">
                  <c:v>1.9359999999999999E-2</c:v>
                </c:pt>
                <c:pt idx="2187">
                  <c:v>1.9369999999999998E-2</c:v>
                </c:pt>
                <c:pt idx="2188">
                  <c:v>1.9380000000000001E-2</c:v>
                </c:pt>
                <c:pt idx="2189">
                  <c:v>1.9390000000000001E-2</c:v>
                </c:pt>
                <c:pt idx="2190">
                  <c:v>1.9400000000000001E-2</c:v>
                </c:pt>
                <c:pt idx="2191">
                  <c:v>1.941E-2</c:v>
                </c:pt>
                <c:pt idx="2192">
                  <c:v>1.942E-2</c:v>
                </c:pt>
                <c:pt idx="2193">
                  <c:v>1.9429999999999999E-2</c:v>
                </c:pt>
                <c:pt idx="2194">
                  <c:v>1.9439999999999999E-2</c:v>
                </c:pt>
                <c:pt idx="2195">
                  <c:v>1.9449999999999999E-2</c:v>
                </c:pt>
                <c:pt idx="2196">
                  <c:v>1.9460000000000002E-2</c:v>
                </c:pt>
                <c:pt idx="2197">
                  <c:v>1.9470000000000001E-2</c:v>
                </c:pt>
                <c:pt idx="2198">
                  <c:v>1.9480000000000001E-2</c:v>
                </c:pt>
                <c:pt idx="2199">
                  <c:v>1.949E-2</c:v>
                </c:pt>
                <c:pt idx="2200">
                  <c:v>1.95E-2</c:v>
                </c:pt>
                <c:pt idx="2201">
                  <c:v>1.951E-2</c:v>
                </c:pt>
                <c:pt idx="2202">
                  <c:v>1.9519999999999999E-2</c:v>
                </c:pt>
                <c:pt idx="2203">
                  <c:v>1.9529999999999999E-2</c:v>
                </c:pt>
                <c:pt idx="2204">
                  <c:v>1.9539999999999998E-2</c:v>
                </c:pt>
                <c:pt idx="2205">
                  <c:v>1.9550000000000001E-2</c:v>
                </c:pt>
                <c:pt idx="2206">
                  <c:v>1.9560000000000001E-2</c:v>
                </c:pt>
                <c:pt idx="2207">
                  <c:v>1.9570000000000001E-2</c:v>
                </c:pt>
                <c:pt idx="2208">
                  <c:v>1.958E-2</c:v>
                </c:pt>
                <c:pt idx="2209">
                  <c:v>1.959E-2</c:v>
                </c:pt>
                <c:pt idx="2210">
                  <c:v>1.9599999999999999E-2</c:v>
                </c:pt>
                <c:pt idx="2211">
                  <c:v>1.9609999999999999E-2</c:v>
                </c:pt>
                <c:pt idx="2212">
                  <c:v>1.9619999999999999E-2</c:v>
                </c:pt>
                <c:pt idx="2213">
                  <c:v>1.9630000000000002E-2</c:v>
                </c:pt>
                <c:pt idx="2214">
                  <c:v>1.9640000000000001E-2</c:v>
                </c:pt>
                <c:pt idx="2215">
                  <c:v>1.9650000000000001E-2</c:v>
                </c:pt>
                <c:pt idx="2216">
                  <c:v>1.966E-2</c:v>
                </c:pt>
                <c:pt idx="2217">
                  <c:v>1.967E-2</c:v>
                </c:pt>
                <c:pt idx="2218">
                  <c:v>1.968E-2</c:v>
                </c:pt>
                <c:pt idx="2219">
                  <c:v>1.9689999999999999E-2</c:v>
                </c:pt>
                <c:pt idx="2220">
                  <c:v>1.9699999999999999E-2</c:v>
                </c:pt>
                <c:pt idx="2221">
                  <c:v>1.9709999999999998E-2</c:v>
                </c:pt>
                <c:pt idx="2222">
                  <c:v>1.9720000000000001E-2</c:v>
                </c:pt>
                <c:pt idx="2223">
                  <c:v>1.9730000000000001E-2</c:v>
                </c:pt>
                <c:pt idx="2224">
                  <c:v>1.9740000000000001E-2</c:v>
                </c:pt>
                <c:pt idx="2225">
                  <c:v>1.975E-2</c:v>
                </c:pt>
                <c:pt idx="2226">
                  <c:v>1.976E-2</c:v>
                </c:pt>
                <c:pt idx="2227">
                  <c:v>1.9769999999999999E-2</c:v>
                </c:pt>
                <c:pt idx="2228">
                  <c:v>1.9779999999999999E-2</c:v>
                </c:pt>
                <c:pt idx="2229">
                  <c:v>1.9789999999999999E-2</c:v>
                </c:pt>
                <c:pt idx="2230">
                  <c:v>1.9800000000000002E-2</c:v>
                </c:pt>
                <c:pt idx="2231">
                  <c:v>1.9810000000000001E-2</c:v>
                </c:pt>
                <c:pt idx="2232">
                  <c:v>1.9820000000000001E-2</c:v>
                </c:pt>
                <c:pt idx="2233">
                  <c:v>1.983E-2</c:v>
                </c:pt>
                <c:pt idx="2234">
                  <c:v>1.984E-2</c:v>
                </c:pt>
                <c:pt idx="2235">
                  <c:v>1.985E-2</c:v>
                </c:pt>
                <c:pt idx="2236">
                  <c:v>1.9859999999999999E-2</c:v>
                </c:pt>
                <c:pt idx="2237">
                  <c:v>1.9869999999999999E-2</c:v>
                </c:pt>
                <c:pt idx="2238">
                  <c:v>1.9879999999999998E-2</c:v>
                </c:pt>
                <c:pt idx="2239">
                  <c:v>1.9890000000000001E-2</c:v>
                </c:pt>
                <c:pt idx="2240">
                  <c:v>1.9900000000000001E-2</c:v>
                </c:pt>
                <c:pt idx="2241">
                  <c:v>1.9910000000000001E-2</c:v>
                </c:pt>
                <c:pt idx="2242">
                  <c:v>1.992E-2</c:v>
                </c:pt>
                <c:pt idx="2243">
                  <c:v>1.993E-2</c:v>
                </c:pt>
                <c:pt idx="2244">
                  <c:v>1.9939999999999999E-2</c:v>
                </c:pt>
                <c:pt idx="2245">
                  <c:v>1.9949999999999999E-2</c:v>
                </c:pt>
                <c:pt idx="2246">
                  <c:v>1.9959999999999999E-2</c:v>
                </c:pt>
                <c:pt idx="2247">
                  <c:v>1.9970000000000002E-2</c:v>
                </c:pt>
                <c:pt idx="2248">
                  <c:v>1.9980000000000001E-2</c:v>
                </c:pt>
                <c:pt idx="2249">
                  <c:v>1.9990000000000001E-2</c:v>
                </c:pt>
                <c:pt idx="2250">
                  <c:v>0.02</c:v>
                </c:pt>
                <c:pt idx="2251">
                  <c:v>2.001E-2</c:v>
                </c:pt>
                <c:pt idx="2252">
                  <c:v>2.002E-2</c:v>
                </c:pt>
                <c:pt idx="2253">
                  <c:v>2.0029999999999999E-2</c:v>
                </c:pt>
                <c:pt idx="2254">
                  <c:v>2.0039999999999999E-2</c:v>
                </c:pt>
                <c:pt idx="2255">
                  <c:v>2.0049999999999998E-2</c:v>
                </c:pt>
                <c:pt idx="2256">
                  <c:v>2.0060000000000001E-2</c:v>
                </c:pt>
                <c:pt idx="2257">
                  <c:v>2.0070000000000001E-2</c:v>
                </c:pt>
                <c:pt idx="2258">
                  <c:v>2.0080000000000001E-2</c:v>
                </c:pt>
                <c:pt idx="2259">
                  <c:v>2.009E-2</c:v>
                </c:pt>
                <c:pt idx="2260">
                  <c:v>2.01E-2</c:v>
                </c:pt>
                <c:pt idx="2261">
                  <c:v>2.0109999999999999E-2</c:v>
                </c:pt>
                <c:pt idx="2262">
                  <c:v>2.0119999999999999E-2</c:v>
                </c:pt>
                <c:pt idx="2263">
                  <c:v>2.0129999999999999E-2</c:v>
                </c:pt>
                <c:pt idx="2264">
                  <c:v>2.0140000000000002E-2</c:v>
                </c:pt>
                <c:pt idx="2265">
                  <c:v>2.0150000000000001E-2</c:v>
                </c:pt>
                <c:pt idx="2266">
                  <c:v>2.0160000000000001E-2</c:v>
                </c:pt>
                <c:pt idx="2267">
                  <c:v>2.017E-2</c:v>
                </c:pt>
                <c:pt idx="2268">
                  <c:v>2.018E-2</c:v>
                </c:pt>
                <c:pt idx="2269">
                  <c:v>2.019E-2</c:v>
                </c:pt>
                <c:pt idx="2270">
                  <c:v>2.0199999999999999E-2</c:v>
                </c:pt>
                <c:pt idx="2271">
                  <c:v>2.0209999999999999E-2</c:v>
                </c:pt>
                <c:pt idx="2272">
                  <c:v>2.0219999999999998E-2</c:v>
                </c:pt>
                <c:pt idx="2273">
                  <c:v>2.0230000000000001E-2</c:v>
                </c:pt>
                <c:pt idx="2274">
                  <c:v>2.0240000000000001E-2</c:v>
                </c:pt>
                <c:pt idx="2275">
                  <c:v>2.0250000000000001E-2</c:v>
                </c:pt>
                <c:pt idx="2276">
                  <c:v>2.026E-2</c:v>
                </c:pt>
                <c:pt idx="2277">
                  <c:v>2.027E-2</c:v>
                </c:pt>
                <c:pt idx="2278">
                  <c:v>2.0279999999999999E-2</c:v>
                </c:pt>
                <c:pt idx="2279">
                  <c:v>2.0289999999999999E-2</c:v>
                </c:pt>
                <c:pt idx="2280">
                  <c:v>2.0299999999999999E-2</c:v>
                </c:pt>
                <c:pt idx="2281">
                  <c:v>2.0310000000000002E-2</c:v>
                </c:pt>
                <c:pt idx="2282">
                  <c:v>2.0320000000000001E-2</c:v>
                </c:pt>
                <c:pt idx="2283">
                  <c:v>2.0330000000000001E-2</c:v>
                </c:pt>
                <c:pt idx="2284">
                  <c:v>2.034E-2</c:v>
                </c:pt>
                <c:pt idx="2285">
                  <c:v>2.035E-2</c:v>
                </c:pt>
                <c:pt idx="2286">
                  <c:v>2.036E-2</c:v>
                </c:pt>
                <c:pt idx="2287">
                  <c:v>2.0369999999999999E-2</c:v>
                </c:pt>
                <c:pt idx="2288">
                  <c:v>2.0379999999999999E-2</c:v>
                </c:pt>
                <c:pt idx="2289">
                  <c:v>2.0389999999999998E-2</c:v>
                </c:pt>
                <c:pt idx="2290">
                  <c:v>2.0400000000000001E-2</c:v>
                </c:pt>
                <c:pt idx="2291">
                  <c:v>2.0410000000000001E-2</c:v>
                </c:pt>
                <c:pt idx="2292">
                  <c:v>2.0420000000000001E-2</c:v>
                </c:pt>
                <c:pt idx="2293">
                  <c:v>2.043E-2</c:v>
                </c:pt>
                <c:pt idx="2294">
                  <c:v>2.044E-2</c:v>
                </c:pt>
                <c:pt idx="2295">
                  <c:v>2.0449999999999999E-2</c:v>
                </c:pt>
                <c:pt idx="2296">
                  <c:v>2.0459999999999999E-2</c:v>
                </c:pt>
                <c:pt idx="2297">
                  <c:v>2.0469999999999999E-2</c:v>
                </c:pt>
                <c:pt idx="2298">
                  <c:v>2.0480000000000002E-2</c:v>
                </c:pt>
                <c:pt idx="2299">
                  <c:v>2.0490000000000001E-2</c:v>
                </c:pt>
                <c:pt idx="2300">
                  <c:v>2.0500000000000001E-2</c:v>
                </c:pt>
                <c:pt idx="2301">
                  <c:v>2.051E-2</c:v>
                </c:pt>
                <c:pt idx="2302">
                  <c:v>2.052E-2</c:v>
                </c:pt>
                <c:pt idx="2303">
                  <c:v>2.053E-2</c:v>
                </c:pt>
                <c:pt idx="2304">
                  <c:v>2.0539999999999999E-2</c:v>
                </c:pt>
                <c:pt idx="2305">
                  <c:v>2.0549999999999999E-2</c:v>
                </c:pt>
                <c:pt idx="2306">
                  <c:v>2.0559999999999998E-2</c:v>
                </c:pt>
                <c:pt idx="2307">
                  <c:v>2.0570000000000001E-2</c:v>
                </c:pt>
                <c:pt idx="2308">
                  <c:v>2.0580000000000001E-2</c:v>
                </c:pt>
                <c:pt idx="2309">
                  <c:v>2.0590000000000001E-2</c:v>
                </c:pt>
                <c:pt idx="2310">
                  <c:v>2.06E-2</c:v>
                </c:pt>
                <c:pt idx="2311">
                  <c:v>2.061E-2</c:v>
                </c:pt>
                <c:pt idx="2312">
                  <c:v>2.0619999999999999E-2</c:v>
                </c:pt>
                <c:pt idx="2313">
                  <c:v>2.0629999999999999E-2</c:v>
                </c:pt>
                <c:pt idx="2314">
                  <c:v>2.0639999999999999E-2</c:v>
                </c:pt>
                <c:pt idx="2315">
                  <c:v>2.0650000000000002E-2</c:v>
                </c:pt>
                <c:pt idx="2316">
                  <c:v>2.0660000000000001E-2</c:v>
                </c:pt>
                <c:pt idx="2317">
                  <c:v>2.0670000000000001E-2</c:v>
                </c:pt>
                <c:pt idx="2318">
                  <c:v>2.068E-2</c:v>
                </c:pt>
                <c:pt idx="2319">
                  <c:v>2.069E-2</c:v>
                </c:pt>
                <c:pt idx="2320">
                  <c:v>2.07E-2</c:v>
                </c:pt>
                <c:pt idx="2321">
                  <c:v>2.0709999999999999E-2</c:v>
                </c:pt>
                <c:pt idx="2322">
                  <c:v>2.0719999999999999E-2</c:v>
                </c:pt>
                <c:pt idx="2323">
                  <c:v>2.0729999999999998E-2</c:v>
                </c:pt>
                <c:pt idx="2324">
                  <c:v>2.0740000000000001E-2</c:v>
                </c:pt>
                <c:pt idx="2325">
                  <c:v>2.0750000000000001E-2</c:v>
                </c:pt>
                <c:pt idx="2326">
                  <c:v>2.0760000000000001E-2</c:v>
                </c:pt>
                <c:pt idx="2327">
                  <c:v>2.077E-2</c:v>
                </c:pt>
                <c:pt idx="2328">
                  <c:v>2.078E-2</c:v>
                </c:pt>
                <c:pt idx="2329">
                  <c:v>2.0789999999999999E-2</c:v>
                </c:pt>
                <c:pt idx="2330">
                  <c:v>2.0799999999999999E-2</c:v>
                </c:pt>
                <c:pt idx="2331">
                  <c:v>2.0809999999999999E-2</c:v>
                </c:pt>
                <c:pt idx="2332">
                  <c:v>2.0820000000000002E-2</c:v>
                </c:pt>
                <c:pt idx="2333">
                  <c:v>2.0830000000000001E-2</c:v>
                </c:pt>
                <c:pt idx="2334">
                  <c:v>2.0840000000000001E-2</c:v>
                </c:pt>
                <c:pt idx="2335">
                  <c:v>2.085E-2</c:v>
                </c:pt>
                <c:pt idx="2336">
                  <c:v>2.086E-2</c:v>
                </c:pt>
                <c:pt idx="2337">
                  <c:v>2.087E-2</c:v>
                </c:pt>
                <c:pt idx="2338">
                  <c:v>2.0879999999999999E-2</c:v>
                </c:pt>
                <c:pt idx="2339">
                  <c:v>2.0889999999999999E-2</c:v>
                </c:pt>
                <c:pt idx="2340">
                  <c:v>2.0899999999999998E-2</c:v>
                </c:pt>
                <c:pt idx="2341">
                  <c:v>2.0910000000000002E-2</c:v>
                </c:pt>
                <c:pt idx="2342">
                  <c:v>2.0920000000000001E-2</c:v>
                </c:pt>
                <c:pt idx="2343">
                  <c:v>2.0930000000000001E-2</c:v>
                </c:pt>
                <c:pt idx="2344">
                  <c:v>2.094E-2</c:v>
                </c:pt>
                <c:pt idx="2345">
                  <c:v>2.095E-2</c:v>
                </c:pt>
                <c:pt idx="2346">
                  <c:v>2.0959999999999999E-2</c:v>
                </c:pt>
                <c:pt idx="2347">
                  <c:v>2.0969999999999999E-2</c:v>
                </c:pt>
                <c:pt idx="2348">
                  <c:v>2.0979999999999999E-2</c:v>
                </c:pt>
                <c:pt idx="2349">
                  <c:v>2.0990000000000002E-2</c:v>
                </c:pt>
                <c:pt idx="2350">
                  <c:v>2.1000000000000001E-2</c:v>
                </c:pt>
                <c:pt idx="2351">
                  <c:v>2.1010000000000001E-2</c:v>
                </c:pt>
                <c:pt idx="2352">
                  <c:v>2.102E-2</c:v>
                </c:pt>
                <c:pt idx="2353">
                  <c:v>2.103E-2</c:v>
                </c:pt>
                <c:pt idx="2354">
                  <c:v>2.104E-2</c:v>
                </c:pt>
                <c:pt idx="2355">
                  <c:v>2.1049999999999999E-2</c:v>
                </c:pt>
                <c:pt idx="2356">
                  <c:v>2.1059999999999999E-2</c:v>
                </c:pt>
                <c:pt idx="2357">
                  <c:v>2.1069999999999998E-2</c:v>
                </c:pt>
                <c:pt idx="2358">
                  <c:v>2.1080000000000002E-2</c:v>
                </c:pt>
                <c:pt idx="2359">
                  <c:v>2.1090000000000001E-2</c:v>
                </c:pt>
                <c:pt idx="2360">
                  <c:v>2.1100000000000001E-2</c:v>
                </c:pt>
                <c:pt idx="2361">
                  <c:v>2.111E-2</c:v>
                </c:pt>
                <c:pt idx="2362">
                  <c:v>2.112E-2</c:v>
                </c:pt>
                <c:pt idx="2363">
                  <c:v>2.1129999999999999E-2</c:v>
                </c:pt>
                <c:pt idx="2364">
                  <c:v>2.1139999999999999E-2</c:v>
                </c:pt>
                <c:pt idx="2365">
                  <c:v>2.1149999999999999E-2</c:v>
                </c:pt>
                <c:pt idx="2366">
                  <c:v>2.1160000000000002E-2</c:v>
                </c:pt>
                <c:pt idx="2367">
                  <c:v>2.1170000000000001E-2</c:v>
                </c:pt>
                <c:pt idx="2368">
                  <c:v>2.1180000000000001E-2</c:v>
                </c:pt>
                <c:pt idx="2369">
                  <c:v>2.1190000000000001E-2</c:v>
                </c:pt>
                <c:pt idx="2370">
                  <c:v>2.12E-2</c:v>
                </c:pt>
                <c:pt idx="2371">
                  <c:v>2.121E-2</c:v>
                </c:pt>
                <c:pt idx="2372">
                  <c:v>2.1219999999999999E-2</c:v>
                </c:pt>
                <c:pt idx="2373">
                  <c:v>2.1229999999999999E-2</c:v>
                </c:pt>
                <c:pt idx="2374">
                  <c:v>2.1239999999999998E-2</c:v>
                </c:pt>
                <c:pt idx="2375">
                  <c:v>2.1250000000000002E-2</c:v>
                </c:pt>
                <c:pt idx="2376">
                  <c:v>2.1260000000000001E-2</c:v>
                </c:pt>
                <c:pt idx="2377">
                  <c:v>2.1270000000000001E-2</c:v>
                </c:pt>
                <c:pt idx="2378">
                  <c:v>2.128E-2</c:v>
                </c:pt>
                <c:pt idx="2379">
                  <c:v>2.129E-2</c:v>
                </c:pt>
                <c:pt idx="2380">
                  <c:v>2.1299999999999999E-2</c:v>
                </c:pt>
                <c:pt idx="2381">
                  <c:v>2.1309999999999999E-2</c:v>
                </c:pt>
                <c:pt idx="2382">
                  <c:v>2.1319999999999999E-2</c:v>
                </c:pt>
                <c:pt idx="2383">
                  <c:v>2.1329999999999998E-2</c:v>
                </c:pt>
                <c:pt idx="2384">
                  <c:v>2.1340000000000001E-2</c:v>
                </c:pt>
                <c:pt idx="2385">
                  <c:v>2.1350000000000001E-2</c:v>
                </c:pt>
                <c:pt idx="2386">
                  <c:v>2.1360000000000001E-2</c:v>
                </c:pt>
                <c:pt idx="2387">
                  <c:v>2.137E-2</c:v>
                </c:pt>
                <c:pt idx="2388">
                  <c:v>2.138E-2</c:v>
                </c:pt>
                <c:pt idx="2389">
                  <c:v>2.1389999999999999E-2</c:v>
                </c:pt>
                <c:pt idx="2390">
                  <c:v>2.1399999999999999E-2</c:v>
                </c:pt>
                <c:pt idx="2391">
                  <c:v>2.1409999999999998E-2</c:v>
                </c:pt>
                <c:pt idx="2392">
                  <c:v>2.1420000000000002E-2</c:v>
                </c:pt>
                <c:pt idx="2393">
                  <c:v>2.1430000000000001E-2</c:v>
                </c:pt>
                <c:pt idx="2394">
                  <c:v>2.1440000000000001E-2</c:v>
                </c:pt>
                <c:pt idx="2395">
                  <c:v>2.145E-2</c:v>
                </c:pt>
                <c:pt idx="2396">
                  <c:v>2.146E-2</c:v>
                </c:pt>
                <c:pt idx="2397">
                  <c:v>2.147E-2</c:v>
                </c:pt>
                <c:pt idx="2398">
                  <c:v>2.1479999999999999E-2</c:v>
                </c:pt>
                <c:pt idx="2399">
                  <c:v>2.1489999999999999E-2</c:v>
                </c:pt>
                <c:pt idx="2400">
                  <c:v>2.1499999999999998E-2</c:v>
                </c:pt>
                <c:pt idx="2401">
                  <c:v>2.1510000000000001E-2</c:v>
                </c:pt>
                <c:pt idx="2402">
                  <c:v>2.1520000000000001E-2</c:v>
                </c:pt>
                <c:pt idx="2403">
                  <c:v>2.1530000000000001E-2</c:v>
                </c:pt>
                <c:pt idx="2404">
                  <c:v>2.154E-2</c:v>
                </c:pt>
                <c:pt idx="2405">
                  <c:v>2.155E-2</c:v>
                </c:pt>
                <c:pt idx="2406">
                  <c:v>2.1559999999999999E-2</c:v>
                </c:pt>
                <c:pt idx="2407">
                  <c:v>2.1569999999999999E-2</c:v>
                </c:pt>
                <c:pt idx="2408">
                  <c:v>2.1579999999999998E-2</c:v>
                </c:pt>
                <c:pt idx="2409">
                  <c:v>2.1590000000000002E-2</c:v>
                </c:pt>
                <c:pt idx="2410">
                  <c:v>2.1600000000000001E-2</c:v>
                </c:pt>
                <c:pt idx="2411">
                  <c:v>2.1610000000000001E-2</c:v>
                </c:pt>
                <c:pt idx="2412">
                  <c:v>2.162E-2</c:v>
                </c:pt>
                <c:pt idx="2413">
                  <c:v>2.163E-2</c:v>
                </c:pt>
                <c:pt idx="2414">
                  <c:v>2.164E-2</c:v>
                </c:pt>
                <c:pt idx="2415">
                  <c:v>2.1649999999999999E-2</c:v>
                </c:pt>
                <c:pt idx="2416">
                  <c:v>2.1659999999999999E-2</c:v>
                </c:pt>
                <c:pt idx="2417">
                  <c:v>2.1669999999999998E-2</c:v>
                </c:pt>
                <c:pt idx="2418">
                  <c:v>2.1680000000000001E-2</c:v>
                </c:pt>
                <c:pt idx="2419">
                  <c:v>2.1690000000000001E-2</c:v>
                </c:pt>
                <c:pt idx="2420">
                  <c:v>2.1700000000000001E-2</c:v>
                </c:pt>
                <c:pt idx="2421">
                  <c:v>2.171E-2</c:v>
                </c:pt>
                <c:pt idx="2422">
                  <c:v>2.172E-2</c:v>
                </c:pt>
                <c:pt idx="2423">
                  <c:v>2.1729999999999999E-2</c:v>
                </c:pt>
                <c:pt idx="2424">
                  <c:v>2.1739999999999999E-2</c:v>
                </c:pt>
                <c:pt idx="2425">
                  <c:v>2.1749999999999999E-2</c:v>
                </c:pt>
                <c:pt idx="2426">
                  <c:v>2.1760000000000002E-2</c:v>
                </c:pt>
                <c:pt idx="2427">
                  <c:v>2.1770000000000001E-2</c:v>
                </c:pt>
                <c:pt idx="2428">
                  <c:v>2.1780000000000001E-2</c:v>
                </c:pt>
                <c:pt idx="2429">
                  <c:v>2.179E-2</c:v>
                </c:pt>
                <c:pt idx="2430">
                  <c:v>2.18E-2</c:v>
                </c:pt>
                <c:pt idx="2431">
                  <c:v>2.181E-2</c:v>
                </c:pt>
                <c:pt idx="2432">
                  <c:v>2.1819999999999999E-2</c:v>
                </c:pt>
                <c:pt idx="2433">
                  <c:v>2.1829999999999999E-2</c:v>
                </c:pt>
                <c:pt idx="2434">
                  <c:v>2.1839999999999998E-2</c:v>
                </c:pt>
                <c:pt idx="2435">
                  <c:v>2.1850000000000001E-2</c:v>
                </c:pt>
                <c:pt idx="2436">
                  <c:v>2.1860000000000001E-2</c:v>
                </c:pt>
                <c:pt idx="2437">
                  <c:v>2.1870000000000001E-2</c:v>
                </c:pt>
                <c:pt idx="2438">
                  <c:v>2.188E-2</c:v>
                </c:pt>
                <c:pt idx="2439">
                  <c:v>2.189E-2</c:v>
                </c:pt>
                <c:pt idx="2440">
                  <c:v>2.1899999999999999E-2</c:v>
                </c:pt>
                <c:pt idx="2441">
                  <c:v>2.1909999999999999E-2</c:v>
                </c:pt>
                <c:pt idx="2442">
                  <c:v>2.1919999999999999E-2</c:v>
                </c:pt>
                <c:pt idx="2443">
                  <c:v>2.1930000000000002E-2</c:v>
                </c:pt>
                <c:pt idx="2444">
                  <c:v>2.1940000000000001E-2</c:v>
                </c:pt>
                <c:pt idx="2445">
                  <c:v>2.1950000000000001E-2</c:v>
                </c:pt>
                <c:pt idx="2446">
                  <c:v>2.196E-2</c:v>
                </c:pt>
                <c:pt idx="2447">
                  <c:v>2.197E-2</c:v>
                </c:pt>
                <c:pt idx="2448">
                  <c:v>2.198E-2</c:v>
                </c:pt>
                <c:pt idx="2449">
                  <c:v>2.1989999999999999E-2</c:v>
                </c:pt>
                <c:pt idx="2450">
                  <c:v>2.1999999999999999E-2</c:v>
                </c:pt>
                <c:pt idx="2451">
                  <c:v>2.2009999999999998E-2</c:v>
                </c:pt>
                <c:pt idx="2452">
                  <c:v>2.2020000000000001E-2</c:v>
                </c:pt>
                <c:pt idx="2453">
                  <c:v>2.2030000000000001E-2</c:v>
                </c:pt>
                <c:pt idx="2454">
                  <c:v>2.2040000000000001E-2</c:v>
                </c:pt>
                <c:pt idx="2455">
                  <c:v>2.205E-2</c:v>
                </c:pt>
                <c:pt idx="2456">
                  <c:v>2.206E-2</c:v>
                </c:pt>
                <c:pt idx="2457">
                  <c:v>2.2069999999999999E-2</c:v>
                </c:pt>
                <c:pt idx="2458">
                  <c:v>2.2079999999999999E-2</c:v>
                </c:pt>
                <c:pt idx="2459">
                  <c:v>2.2089999999999999E-2</c:v>
                </c:pt>
                <c:pt idx="2460">
                  <c:v>2.2100000000000002E-2</c:v>
                </c:pt>
                <c:pt idx="2461">
                  <c:v>2.2110000000000001E-2</c:v>
                </c:pt>
                <c:pt idx="2462">
                  <c:v>2.2120000000000001E-2</c:v>
                </c:pt>
                <c:pt idx="2463">
                  <c:v>2.213E-2</c:v>
                </c:pt>
                <c:pt idx="2464">
                  <c:v>2.214E-2</c:v>
                </c:pt>
                <c:pt idx="2465">
                  <c:v>2.215E-2</c:v>
                </c:pt>
                <c:pt idx="2466">
                  <c:v>2.2159999999999999E-2</c:v>
                </c:pt>
                <c:pt idx="2467">
                  <c:v>2.2169999999999999E-2</c:v>
                </c:pt>
                <c:pt idx="2468">
                  <c:v>2.2179999999999998E-2</c:v>
                </c:pt>
                <c:pt idx="2469">
                  <c:v>2.2190000000000001E-2</c:v>
                </c:pt>
                <c:pt idx="2470">
                  <c:v>2.2200000000000001E-2</c:v>
                </c:pt>
                <c:pt idx="2471">
                  <c:v>2.2210000000000001E-2</c:v>
                </c:pt>
                <c:pt idx="2472">
                  <c:v>2.222E-2</c:v>
                </c:pt>
                <c:pt idx="2473">
                  <c:v>2.223E-2</c:v>
                </c:pt>
                <c:pt idx="2474">
                  <c:v>2.2239999999999999E-2</c:v>
                </c:pt>
                <c:pt idx="2475">
                  <c:v>2.2249999999999999E-2</c:v>
                </c:pt>
                <c:pt idx="2476">
                  <c:v>2.2259999999999999E-2</c:v>
                </c:pt>
                <c:pt idx="2477">
                  <c:v>2.2270000000000002E-2</c:v>
                </c:pt>
                <c:pt idx="2478">
                  <c:v>2.2280000000000001E-2</c:v>
                </c:pt>
                <c:pt idx="2479">
                  <c:v>2.2290000000000001E-2</c:v>
                </c:pt>
                <c:pt idx="2480">
                  <c:v>2.23E-2</c:v>
                </c:pt>
                <c:pt idx="2481">
                  <c:v>2.231E-2</c:v>
                </c:pt>
                <c:pt idx="2482">
                  <c:v>2.232E-2</c:v>
                </c:pt>
                <c:pt idx="2483">
                  <c:v>2.2329999999999999E-2</c:v>
                </c:pt>
                <c:pt idx="2484">
                  <c:v>2.2339999999999999E-2</c:v>
                </c:pt>
                <c:pt idx="2485">
                  <c:v>2.2349999999999998E-2</c:v>
                </c:pt>
                <c:pt idx="2486">
                  <c:v>2.2360000000000001E-2</c:v>
                </c:pt>
                <c:pt idx="2487">
                  <c:v>2.2370000000000001E-2</c:v>
                </c:pt>
                <c:pt idx="2488">
                  <c:v>2.2380000000000001E-2</c:v>
                </c:pt>
                <c:pt idx="2489">
                  <c:v>2.239E-2</c:v>
                </c:pt>
                <c:pt idx="2490">
                  <c:v>2.24E-2</c:v>
                </c:pt>
                <c:pt idx="2491">
                  <c:v>2.2409999999999999E-2</c:v>
                </c:pt>
                <c:pt idx="2492">
                  <c:v>2.2419999999999999E-2</c:v>
                </c:pt>
                <c:pt idx="2493">
                  <c:v>2.2429999999999999E-2</c:v>
                </c:pt>
                <c:pt idx="2494">
                  <c:v>2.2440000000000002E-2</c:v>
                </c:pt>
                <c:pt idx="2495">
                  <c:v>2.2450000000000001E-2</c:v>
                </c:pt>
                <c:pt idx="2496">
                  <c:v>2.2460000000000001E-2</c:v>
                </c:pt>
                <c:pt idx="2497">
                  <c:v>2.247E-2</c:v>
                </c:pt>
                <c:pt idx="2498">
                  <c:v>2.248E-2</c:v>
                </c:pt>
                <c:pt idx="2499">
                  <c:v>2.249E-2</c:v>
                </c:pt>
              </c:numCache>
            </c:numRef>
          </c:xVal>
          <c:yVal>
            <c:numRef>
              <c:f>Pt_B!$E$1:$E$2500</c:f>
              <c:numCache>
                <c:formatCode>General</c:formatCode>
                <c:ptCount val="2500"/>
                <c:pt idx="0">
                  <c:v>5.92</c:v>
                </c:pt>
                <c:pt idx="1">
                  <c:v>5.92</c:v>
                </c:pt>
                <c:pt idx="2">
                  <c:v>5.92</c:v>
                </c:pt>
                <c:pt idx="3">
                  <c:v>5.92</c:v>
                </c:pt>
                <c:pt idx="4">
                  <c:v>5.92</c:v>
                </c:pt>
                <c:pt idx="5">
                  <c:v>5.92</c:v>
                </c:pt>
                <c:pt idx="6">
                  <c:v>5.92</c:v>
                </c:pt>
                <c:pt idx="7">
                  <c:v>5.92</c:v>
                </c:pt>
                <c:pt idx="8">
                  <c:v>5.92</c:v>
                </c:pt>
                <c:pt idx="9">
                  <c:v>5.92</c:v>
                </c:pt>
                <c:pt idx="10">
                  <c:v>5.92</c:v>
                </c:pt>
                <c:pt idx="11">
                  <c:v>5.92</c:v>
                </c:pt>
                <c:pt idx="12">
                  <c:v>5.92</c:v>
                </c:pt>
                <c:pt idx="13">
                  <c:v>5.92</c:v>
                </c:pt>
                <c:pt idx="14">
                  <c:v>5.92</c:v>
                </c:pt>
                <c:pt idx="15">
                  <c:v>5.92</c:v>
                </c:pt>
                <c:pt idx="16">
                  <c:v>5.92</c:v>
                </c:pt>
                <c:pt idx="17">
                  <c:v>5.92</c:v>
                </c:pt>
                <c:pt idx="18">
                  <c:v>5.92</c:v>
                </c:pt>
                <c:pt idx="19">
                  <c:v>5.92</c:v>
                </c:pt>
                <c:pt idx="20">
                  <c:v>5.92</c:v>
                </c:pt>
                <c:pt idx="21">
                  <c:v>5.92</c:v>
                </c:pt>
                <c:pt idx="22">
                  <c:v>5.92</c:v>
                </c:pt>
                <c:pt idx="23">
                  <c:v>5.92</c:v>
                </c:pt>
                <c:pt idx="24">
                  <c:v>5.92</c:v>
                </c:pt>
                <c:pt idx="25">
                  <c:v>5.92</c:v>
                </c:pt>
                <c:pt idx="26">
                  <c:v>5.92</c:v>
                </c:pt>
                <c:pt idx="27">
                  <c:v>5.92</c:v>
                </c:pt>
                <c:pt idx="28">
                  <c:v>5.92</c:v>
                </c:pt>
                <c:pt idx="29">
                  <c:v>5.92</c:v>
                </c:pt>
                <c:pt idx="30">
                  <c:v>5.92</c:v>
                </c:pt>
                <c:pt idx="31">
                  <c:v>5.92</c:v>
                </c:pt>
                <c:pt idx="32">
                  <c:v>5.92</c:v>
                </c:pt>
                <c:pt idx="33">
                  <c:v>5.92</c:v>
                </c:pt>
                <c:pt idx="34">
                  <c:v>5.92</c:v>
                </c:pt>
                <c:pt idx="35">
                  <c:v>5.92</c:v>
                </c:pt>
                <c:pt idx="36">
                  <c:v>5.92</c:v>
                </c:pt>
                <c:pt idx="37">
                  <c:v>5.92</c:v>
                </c:pt>
                <c:pt idx="38">
                  <c:v>5.92</c:v>
                </c:pt>
                <c:pt idx="39">
                  <c:v>5.92</c:v>
                </c:pt>
                <c:pt idx="40">
                  <c:v>5.92</c:v>
                </c:pt>
                <c:pt idx="41">
                  <c:v>5.92</c:v>
                </c:pt>
                <c:pt idx="42">
                  <c:v>5.92</c:v>
                </c:pt>
                <c:pt idx="43">
                  <c:v>5.92</c:v>
                </c:pt>
                <c:pt idx="44">
                  <c:v>5.92</c:v>
                </c:pt>
                <c:pt idx="45">
                  <c:v>5.92</c:v>
                </c:pt>
                <c:pt idx="46">
                  <c:v>5.92</c:v>
                </c:pt>
                <c:pt idx="47">
                  <c:v>5.92</c:v>
                </c:pt>
                <c:pt idx="48">
                  <c:v>5.92</c:v>
                </c:pt>
                <c:pt idx="49">
                  <c:v>5.92</c:v>
                </c:pt>
                <c:pt idx="50">
                  <c:v>5.92</c:v>
                </c:pt>
                <c:pt idx="51">
                  <c:v>5.92</c:v>
                </c:pt>
                <c:pt idx="52">
                  <c:v>5.92</c:v>
                </c:pt>
                <c:pt idx="53">
                  <c:v>5.92</c:v>
                </c:pt>
                <c:pt idx="54">
                  <c:v>5.92</c:v>
                </c:pt>
                <c:pt idx="55">
                  <c:v>5.92</c:v>
                </c:pt>
                <c:pt idx="56">
                  <c:v>5.92</c:v>
                </c:pt>
                <c:pt idx="57">
                  <c:v>5.92</c:v>
                </c:pt>
                <c:pt idx="58">
                  <c:v>5.92</c:v>
                </c:pt>
                <c:pt idx="59">
                  <c:v>5.92</c:v>
                </c:pt>
                <c:pt idx="60">
                  <c:v>5.92</c:v>
                </c:pt>
                <c:pt idx="61">
                  <c:v>5.92</c:v>
                </c:pt>
                <c:pt idx="62">
                  <c:v>5.92</c:v>
                </c:pt>
                <c:pt idx="63">
                  <c:v>5.92</c:v>
                </c:pt>
                <c:pt idx="64">
                  <c:v>5.92</c:v>
                </c:pt>
                <c:pt idx="65">
                  <c:v>5.92</c:v>
                </c:pt>
                <c:pt idx="66">
                  <c:v>5.92</c:v>
                </c:pt>
                <c:pt idx="67">
                  <c:v>5.92</c:v>
                </c:pt>
                <c:pt idx="68">
                  <c:v>5.92</c:v>
                </c:pt>
                <c:pt idx="69">
                  <c:v>5.92</c:v>
                </c:pt>
                <c:pt idx="70">
                  <c:v>5.92</c:v>
                </c:pt>
                <c:pt idx="71">
                  <c:v>5.92</c:v>
                </c:pt>
                <c:pt idx="72">
                  <c:v>5.92</c:v>
                </c:pt>
                <c:pt idx="73">
                  <c:v>5.92</c:v>
                </c:pt>
                <c:pt idx="74">
                  <c:v>5.92</c:v>
                </c:pt>
                <c:pt idx="75">
                  <c:v>5.92</c:v>
                </c:pt>
                <c:pt idx="76">
                  <c:v>5.92</c:v>
                </c:pt>
                <c:pt idx="77">
                  <c:v>5.92</c:v>
                </c:pt>
                <c:pt idx="78">
                  <c:v>5.92</c:v>
                </c:pt>
                <c:pt idx="79">
                  <c:v>5.92</c:v>
                </c:pt>
                <c:pt idx="80">
                  <c:v>5.92</c:v>
                </c:pt>
                <c:pt idx="81">
                  <c:v>5.92</c:v>
                </c:pt>
                <c:pt idx="82">
                  <c:v>5.92</c:v>
                </c:pt>
                <c:pt idx="83">
                  <c:v>5.92</c:v>
                </c:pt>
                <c:pt idx="84">
                  <c:v>5.92</c:v>
                </c:pt>
                <c:pt idx="85">
                  <c:v>5.92</c:v>
                </c:pt>
                <c:pt idx="86">
                  <c:v>5.92</c:v>
                </c:pt>
                <c:pt idx="87">
                  <c:v>5.92</c:v>
                </c:pt>
                <c:pt idx="88">
                  <c:v>5.92</c:v>
                </c:pt>
                <c:pt idx="89">
                  <c:v>5.92</c:v>
                </c:pt>
                <c:pt idx="90">
                  <c:v>5.92</c:v>
                </c:pt>
                <c:pt idx="91">
                  <c:v>5.92</c:v>
                </c:pt>
                <c:pt idx="92">
                  <c:v>5.92</c:v>
                </c:pt>
                <c:pt idx="93">
                  <c:v>5.92</c:v>
                </c:pt>
                <c:pt idx="94">
                  <c:v>5.92</c:v>
                </c:pt>
                <c:pt idx="95">
                  <c:v>5.92</c:v>
                </c:pt>
                <c:pt idx="96">
                  <c:v>5.92</c:v>
                </c:pt>
                <c:pt idx="97">
                  <c:v>5.92</c:v>
                </c:pt>
                <c:pt idx="98">
                  <c:v>5.92</c:v>
                </c:pt>
                <c:pt idx="99">
                  <c:v>5.92</c:v>
                </c:pt>
                <c:pt idx="100">
                  <c:v>5.92</c:v>
                </c:pt>
                <c:pt idx="101">
                  <c:v>5.92</c:v>
                </c:pt>
                <c:pt idx="102">
                  <c:v>5.92</c:v>
                </c:pt>
                <c:pt idx="103">
                  <c:v>5.92</c:v>
                </c:pt>
                <c:pt idx="104">
                  <c:v>5.92</c:v>
                </c:pt>
                <c:pt idx="105">
                  <c:v>5.92</c:v>
                </c:pt>
                <c:pt idx="106">
                  <c:v>5.92</c:v>
                </c:pt>
                <c:pt idx="107">
                  <c:v>5.92</c:v>
                </c:pt>
                <c:pt idx="108">
                  <c:v>5.92</c:v>
                </c:pt>
                <c:pt idx="109">
                  <c:v>5.92</c:v>
                </c:pt>
                <c:pt idx="110">
                  <c:v>5.92</c:v>
                </c:pt>
                <c:pt idx="111">
                  <c:v>5.92</c:v>
                </c:pt>
                <c:pt idx="112">
                  <c:v>5.92</c:v>
                </c:pt>
                <c:pt idx="113">
                  <c:v>5.92</c:v>
                </c:pt>
                <c:pt idx="114">
                  <c:v>5.92</c:v>
                </c:pt>
                <c:pt idx="115">
                  <c:v>5.92</c:v>
                </c:pt>
                <c:pt idx="116">
                  <c:v>5.92</c:v>
                </c:pt>
                <c:pt idx="117">
                  <c:v>5.92</c:v>
                </c:pt>
                <c:pt idx="118">
                  <c:v>5.92</c:v>
                </c:pt>
                <c:pt idx="119">
                  <c:v>5.92</c:v>
                </c:pt>
                <c:pt idx="120">
                  <c:v>5.92</c:v>
                </c:pt>
                <c:pt idx="121">
                  <c:v>5.92</c:v>
                </c:pt>
                <c:pt idx="122">
                  <c:v>5.92</c:v>
                </c:pt>
                <c:pt idx="123">
                  <c:v>5.92</c:v>
                </c:pt>
                <c:pt idx="124">
                  <c:v>5.92</c:v>
                </c:pt>
                <c:pt idx="125">
                  <c:v>5.92</c:v>
                </c:pt>
                <c:pt idx="126">
                  <c:v>5.92</c:v>
                </c:pt>
                <c:pt idx="127">
                  <c:v>5.92</c:v>
                </c:pt>
                <c:pt idx="128">
                  <c:v>5.92</c:v>
                </c:pt>
                <c:pt idx="129">
                  <c:v>5.92</c:v>
                </c:pt>
                <c:pt idx="130">
                  <c:v>5.92</c:v>
                </c:pt>
                <c:pt idx="131">
                  <c:v>5.92</c:v>
                </c:pt>
                <c:pt idx="132">
                  <c:v>5.92</c:v>
                </c:pt>
                <c:pt idx="133">
                  <c:v>5.92</c:v>
                </c:pt>
                <c:pt idx="134">
                  <c:v>5.92</c:v>
                </c:pt>
                <c:pt idx="135">
                  <c:v>5.92</c:v>
                </c:pt>
                <c:pt idx="136">
                  <c:v>5.92</c:v>
                </c:pt>
                <c:pt idx="137">
                  <c:v>5.92</c:v>
                </c:pt>
                <c:pt idx="138">
                  <c:v>5.92</c:v>
                </c:pt>
                <c:pt idx="139">
                  <c:v>5.92</c:v>
                </c:pt>
                <c:pt idx="140">
                  <c:v>5.92</c:v>
                </c:pt>
                <c:pt idx="141">
                  <c:v>5.92</c:v>
                </c:pt>
                <c:pt idx="142">
                  <c:v>5.92</c:v>
                </c:pt>
                <c:pt idx="143">
                  <c:v>5.92</c:v>
                </c:pt>
                <c:pt idx="144">
                  <c:v>5.92</c:v>
                </c:pt>
                <c:pt idx="145">
                  <c:v>5.92</c:v>
                </c:pt>
                <c:pt idx="146">
                  <c:v>5.92</c:v>
                </c:pt>
                <c:pt idx="147">
                  <c:v>5.92</c:v>
                </c:pt>
                <c:pt idx="148">
                  <c:v>5.92</c:v>
                </c:pt>
                <c:pt idx="149">
                  <c:v>5.92</c:v>
                </c:pt>
                <c:pt idx="150">
                  <c:v>5.92</c:v>
                </c:pt>
                <c:pt idx="151">
                  <c:v>5.92</c:v>
                </c:pt>
                <c:pt idx="152">
                  <c:v>5.92</c:v>
                </c:pt>
                <c:pt idx="153">
                  <c:v>5.92</c:v>
                </c:pt>
                <c:pt idx="154">
                  <c:v>5.84</c:v>
                </c:pt>
                <c:pt idx="155">
                  <c:v>5.84</c:v>
                </c:pt>
                <c:pt idx="156">
                  <c:v>5.84</c:v>
                </c:pt>
                <c:pt idx="157">
                  <c:v>5.84</c:v>
                </c:pt>
                <c:pt idx="158">
                  <c:v>5.84</c:v>
                </c:pt>
                <c:pt idx="159">
                  <c:v>5.84</c:v>
                </c:pt>
                <c:pt idx="160">
                  <c:v>5.76</c:v>
                </c:pt>
                <c:pt idx="161">
                  <c:v>5.76</c:v>
                </c:pt>
                <c:pt idx="162">
                  <c:v>5.76</c:v>
                </c:pt>
                <c:pt idx="163">
                  <c:v>5.76</c:v>
                </c:pt>
                <c:pt idx="164">
                  <c:v>5.68</c:v>
                </c:pt>
                <c:pt idx="165">
                  <c:v>5.68</c:v>
                </c:pt>
                <c:pt idx="166">
                  <c:v>5.68</c:v>
                </c:pt>
                <c:pt idx="167">
                  <c:v>5.68</c:v>
                </c:pt>
                <c:pt idx="168">
                  <c:v>5.6</c:v>
                </c:pt>
                <c:pt idx="169">
                  <c:v>5.6</c:v>
                </c:pt>
                <c:pt idx="170">
                  <c:v>5.52</c:v>
                </c:pt>
                <c:pt idx="171">
                  <c:v>5.52</c:v>
                </c:pt>
                <c:pt idx="172">
                  <c:v>5.52</c:v>
                </c:pt>
                <c:pt idx="173">
                  <c:v>5.44</c:v>
                </c:pt>
                <c:pt idx="174">
                  <c:v>5.44</c:v>
                </c:pt>
                <c:pt idx="175">
                  <c:v>5.36</c:v>
                </c:pt>
                <c:pt idx="176">
                  <c:v>5.36</c:v>
                </c:pt>
                <c:pt idx="177">
                  <c:v>5.28</c:v>
                </c:pt>
                <c:pt idx="178">
                  <c:v>5.28</c:v>
                </c:pt>
                <c:pt idx="179">
                  <c:v>5.2</c:v>
                </c:pt>
                <c:pt idx="180">
                  <c:v>5.12</c:v>
                </c:pt>
                <c:pt idx="181">
                  <c:v>5.12</c:v>
                </c:pt>
                <c:pt idx="182">
                  <c:v>5.04</c:v>
                </c:pt>
                <c:pt idx="183">
                  <c:v>5.04</c:v>
                </c:pt>
                <c:pt idx="184">
                  <c:v>4.96</c:v>
                </c:pt>
                <c:pt idx="185">
                  <c:v>4.88</c:v>
                </c:pt>
                <c:pt idx="186">
                  <c:v>4.8</c:v>
                </c:pt>
                <c:pt idx="187">
                  <c:v>4.8</c:v>
                </c:pt>
                <c:pt idx="188">
                  <c:v>4.72</c:v>
                </c:pt>
                <c:pt idx="189">
                  <c:v>4.6399999999999997</c:v>
                </c:pt>
                <c:pt idx="190">
                  <c:v>4.6399999999999997</c:v>
                </c:pt>
                <c:pt idx="191">
                  <c:v>4.5599999999999996</c:v>
                </c:pt>
                <c:pt idx="192">
                  <c:v>4.4800000000000004</c:v>
                </c:pt>
                <c:pt idx="193">
                  <c:v>4.4000000000000004</c:v>
                </c:pt>
                <c:pt idx="194">
                  <c:v>4.32</c:v>
                </c:pt>
                <c:pt idx="195">
                  <c:v>4.32</c:v>
                </c:pt>
                <c:pt idx="196">
                  <c:v>4.24</c:v>
                </c:pt>
                <c:pt idx="197">
                  <c:v>4.24</c:v>
                </c:pt>
                <c:pt idx="198">
                  <c:v>4.08</c:v>
                </c:pt>
                <c:pt idx="199">
                  <c:v>4.08</c:v>
                </c:pt>
                <c:pt idx="200">
                  <c:v>4</c:v>
                </c:pt>
                <c:pt idx="201">
                  <c:v>3.92</c:v>
                </c:pt>
                <c:pt idx="202">
                  <c:v>3.84</c:v>
                </c:pt>
                <c:pt idx="203">
                  <c:v>3.76</c:v>
                </c:pt>
                <c:pt idx="204">
                  <c:v>3.76</c:v>
                </c:pt>
                <c:pt idx="205">
                  <c:v>3.68</c:v>
                </c:pt>
                <c:pt idx="206">
                  <c:v>3.6</c:v>
                </c:pt>
                <c:pt idx="207">
                  <c:v>3.52</c:v>
                </c:pt>
                <c:pt idx="208">
                  <c:v>3.44</c:v>
                </c:pt>
                <c:pt idx="209">
                  <c:v>3.44</c:v>
                </c:pt>
                <c:pt idx="210">
                  <c:v>3.36</c:v>
                </c:pt>
                <c:pt idx="211">
                  <c:v>3.28</c:v>
                </c:pt>
                <c:pt idx="212">
                  <c:v>3.2</c:v>
                </c:pt>
                <c:pt idx="213">
                  <c:v>3.12</c:v>
                </c:pt>
                <c:pt idx="214">
                  <c:v>3.12</c:v>
                </c:pt>
                <c:pt idx="215">
                  <c:v>3.04</c:v>
                </c:pt>
                <c:pt idx="216">
                  <c:v>2.96</c:v>
                </c:pt>
                <c:pt idx="217">
                  <c:v>2.88</c:v>
                </c:pt>
                <c:pt idx="218">
                  <c:v>2.88</c:v>
                </c:pt>
                <c:pt idx="219">
                  <c:v>2.8</c:v>
                </c:pt>
                <c:pt idx="220">
                  <c:v>2.72</c:v>
                </c:pt>
                <c:pt idx="221">
                  <c:v>2.64</c:v>
                </c:pt>
                <c:pt idx="222">
                  <c:v>2.64</c:v>
                </c:pt>
                <c:pt idx="223">
                  <c:v>2.56</c:v>
                </c:pt>
                <c:pt idx="224">
                  <c:v>2.48</c:v>
                </c:pt>
                <c:pt idx="225">
                  <c:v>2.48</c:v>
                </c:pt>
                <c:pt idx="226">
                  <c:v>2.4</c:v>
                </c:pt>
                <c:pt idx="227">
                  <c:v>2.3199999999999998</c:v>
                </c:pt>
                <c:pt idx="228">
                  <c:v>2.3199999999999998</c:v>
                </c:pt>
                <c:pt idx="229">
                  <c:v>2.2400000000000002</c:v>
                </c:pt>
                <c:pt idx="230">
                  <c:v>2.16</c:v>
                </c:pt>
                <c:pt idx="231">
                  <c:v>2.16</c:v>
                </c:pt>
                <c:pt idx="232">
                  <c:v>2.08</c:v>
                </c:pt>
                <c:pt idx="233">
                  <c:v>2</c:v>
                </c:pt>
                <c:pt idx="234">
                  <c:v>2</c:v>
                </c:pt>
                <c:pt idx="235">
                  <c:v>1.92</c:v>
                </c:pt>
                <c:pt idx="236">
                  <c:v>1.92</c:v>
                </c:pt>
                <c:pt idx="237">
                  <c:v>1.84</c:v>
                </c:pt>
                <c:pt idx="238">
                  <c:v>1.84</c:v>
                </c:pt>
                <c:pt idx="239">
                  <c:v>1.76</c:v>
                </c:pt>
                <c:pt idx="240">
                  <c:v>1.76</c:v>
                </c:pt>
                <c:pt idx="241">
                  <c:v>1.68</c:v>
                </c:pt>
                <c:pt idx="242">
                  <c:v>1.6</c:v>
                </c:pt>
                <c:pt idx="243">
                  <c:v>1.6</c:v>
                </c:pt>
                <c:pt idx="244">
                  <c:v>1.6</c:v>
                </c:pt>
                <c:pt idx="245">
                  <c:v>1.52</c:v>
                </c:pt>
                <c:pt idx="246">
                  <c:v>1.52</c:v>
                </c:pt>
                <c:pt idx="247">
                  <c:v>1.44</c:v>
                </c:pt>
                <c:pt idx="248">
                  <c:v>1.44</c:v>
                </c:pt>
                <c:pt idx="249">
                  <c:v>1.36</c:v>
                </c:pt>
                <c:pt idx="250">
                  <c:v>1.36</c:v>
                </c:pt>
                <c:pt idx="251">
                  <c:v>1.36</c:v>
                </c:pt>
                <c:pt idx="252">
                  <c:v>1.28</c:v>
                </c:pt>
                <c:pt idx="253">
                  <c:v>1.28</c:v>
                </c:pt>
                <c:pt idx="254">
                  <c:v>1.28</c:v>
                </c:pt>
                <c:pt idx="255">
                  <c:v>1.2</c:v>
                </c:pt>
                <c:pt idx="256">
                  <c:v>1.2</c:v>
                </c:pt>
                <c:pt idx="257">
                  <c:v>1.2</c:v>
                </c:pt>
                <c:pt idx="258">
                  <c:v>1.1200000000000001</c:v>
                </c:pt>
                <c:pt idx="259">
                  <c:v>1.1200000000000001</c:v>
                </c:pt>
                <c:pt idx="260">
                  <c:v>1.1200000000000001</c:v>
                </c:pt>
                <c:pt idx="261">
                  <c:v>1.04</c:v>
                </c:pt>
                <c:pt idx="262">
                  <c:v>1.04</c:v>
                </c:pt>
                <c:pt idx="263">
                  <c:v>1.04</c:v>
                </c:pt>
                <c:pt idx="264">
                  <c:v>1.04</c:v>
                </c:pt>
                <c:pt idx="265">
                  <c:v>0.96</c:v>
                </c:pt>
                <c:pt idx="266">
                  <c:v>0.96</c:v>
                </c:pt>
                <c:pt idx="267">
                  <c:v>0.96</c:v>
                </c:pt>
                <c:pt idx="268">
                  <c:v>0.88</c:v>
                </c:pt>
                <c:pt idx="269">
                  <c:v>0.88</c:v>
                </c:pt>
                <c:pt idx="270">
                  <c:v>0.88</c:v>
                </c:pt>
                <c:pt idx="271">
                  <c:v>0.8</c:v>
                </c:pt>
                <c:pt idx="272">
                  <c:v>0.8</c:v>
                </c:pt>
                <c:pt idx="273">
                  <c:v>0.8</c:v>
                </c:pt>
                <c:pt idx="274">
                  <c:v>0.8</c:v>
                </c:pt>
                <c:pt idx="275">
                  <c:v>0.72</c:v>
                </c:pt>
                <c:pt idx="276">
                  <c:v>0.72</c:v>
                </c:pt>
                <c:pt idx="277">
                  <c:v>0.72</c:v>
                </c:pt>
                <c:pt idx="278">
                  <c:v>0.72</c:v>
                </c:pt>
                <c:pt idx="279">
                  <c:v>0.72</c:v>
                </c:pt>
                <c:pt idx="280">
                  <c:v>0.72</c:v>
                </c:pt>
                <c:pt idx="281">
                  <c:v>0.72</c:v>
                </c:pt>
                <c:pt idx="282">
                  <c:v>0.72</c:v>
                </c:pt>
                <c:pt idx="283">
                  <c:v>0.64</c:v>
                </c:pt>
                <c:pt idx="284">
                  <c:v>0.64</c:v>
                </c:pt>
                <c:pt idx="285">
                  <c:v>0.64</c:v>
                </c:pt>
                <c:pt idx="286">
                  <c:v>0.64</c:v>
                </c:pt>
                <c:pt idx="287">
                  <c:v>0.64</c:v>
                </c:pt>
                <c:pt idx="288">
                  <c:v>0.64</c:v>
                </c:pt>
                <c:pt idx="289">
                  <c:v>0.56000000000000005</c:v>
                </c:pt>
                <c:pt idx="290">
                  <c:v>0.56000000000000005</c:v>
                </c:pt>
                <c:pt idx="291">
                  <c:v>0.56000000000000005</c:v>
                </c:pt>
                <c:pt idx="292">
                  <c:v>0.56000000000000005</c:v>
                </c:pt>
                <c:pt idx="293">
                  <c:v>0.56000000000000005</c:v>
                </c:pt>
                <c:pt idx="294">
                  <c:v>0.56000000000000005</c:v>
                </c:pt>
                <c:pt idx="295">
                  <c:v>0.56000000000000005</c:v>
                </c:pt>
                <c:pt idx="296">
                  <c:v>0.48</c:v>
                </c:pt>
                <c:pt idx="297">
                  <c:v>0.48</c:v>
                </c:pt>
                <c:pt idx="298">
                  <c:v>0.48</c:v>
                </c:pt>
                <c:pt idx="299">
                  <c:v>0.48</c:v>
                </c:pt>
                <c:pt idx="300">
                  <c:v>0.48</c:v>
                </c:pt>
                <c:pt idx="301">
                  <c:v>0.48</c:v>
                </c:pt>
                <c:pt idx="302">
                  <c:v>0.48</c:v>
                </c:pt>
                <c:pt idx="303">
                  <c:v>0.48</c:v>
                </c:pt>
                <c:pt idx="304">
                  <c:v>0.48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0.4</c:v>
                </c:pt>
                <c:pt idx="313">
                  <c:v>0.32</c:v>
                </c:pt>
                <c:pt idx="314">
                  <c:v>0.4</c:v>
                </c:pt>
                <c:pt idx="315">
                  <c:v>0.32</c:v>
                </c:pt>
                <c:pt idx="316">
                  <c:v>0.32</c:v>
                </c:pt>
                <c:pt idx="317">
                  <c:v>0.32</c:v>
                </c:pt>
                <c:pt idx="318">
                  <c:v>0.32</c:v>
                </c:pt>
                <c:pt idx="319">
                  <c:v>0.32</c:v>
                </c:pt>
                <c:pt idx="320">
                  <c:v>0.32</c:v>
                </c:pt>
                <c:pt idx="321">
                  <c:v>0.32</c:v>
                </c:pt>
                <c:pt idx="322">
                  <c:v>0.32</c:v>
                </c:pt>
                <c:pt idx="323">
                  <c:v>0.32</c:v>
                </c:pt>
                <c:pt idx="324">
                  <c:v>0.32</c:v>
                </c:pt>
                <c:pt idx="325">
                  <c:v>0.32</c:v>
                </c:pt>
                <c:pt idx="326">
                  <c:v>0.32</c:v>
                </c:pt>
                <c:pt idx="327">
                  <c:v>0.32</c:v>
                </c:pt>
                <c:pt idx="328">
                  <c:v>0.24</c:v>
                </c:pt>
                <c:pt idx="329">
                  <c:v>0.24</c:v>
                </c:pt>
                <c:pt idx="330">
                  <c:v>0.24</c:v>
                </c:pt>
                <c:pt idx="331">
                  <c:v>0.24</c:v>
                </c:pt>
                <c:pt idx="332">
                  <c:v>0.24</c:v>
                </c:pt>
                <c:pt idx="333">
                  <c:v>0.24</c:v>
                </c:pt>
                <c:pt idx="334">
                  <c:v>0.24</c:v>
                </c:pt>
                <c:pt idx="335">
                  <c:v>0.24</c:v>
                </c:pt>
                <c:pt idx="336">
                  <c:v>0.24</c:v>
                </c:pt>
                <c:pt idx="337">
                  <c:v>0.24</c:v>
                </c:pt>
                <c:pt idx="338">
                  <c:v>0.24</c:v>
                </c:pt>
                <c:pt idx="339">
                  <c:v>0.24</c:v>
                </c:pt>
                <c:pt idx="340">
                  <c:v>0.24</c:v>
                </c:pt>
                <c:pt idx="341">
                  <c:v>0.24</c:v>
                </c:pt>
                <c:pt idx="342">
                  <c:v>0.24</c:v>
                </c:pt>
                <c:pt idx="343">
                  <c:v>0.24</c:v>
                </c:pt>
                <c:pt idx="344">
                  <c:v>0.24</c:v>
                </c:pt>
                <c:pt idx="345">
                  <c:v>0.24</c:v>
                </c:pt>
                <c:pt idx="346">
                  <c:v>0.24</c:v>
                </c:pt>
                <c:pt idx="347">
                  <c:v>0.24</c:v>
                </c:pt>
                <c:pt idx="348">
                  <c:v>0.24</c:v>
                </c:pt>
                <c:pt idx="349">
                  <c:v>0.24</c:v>
                </c:pt>
                <c:pt idx="350">
                  <c:v>0.24</c:v>
                </c:pt>
                <c:pt idx="351">
                  <c:v>0.24</c:v>
                </c:pt>
                <c:pt idx="352">
                  <c:v>0.24</c:v>
                </c:pt>
                <c:pt idx="353">
                  <c:v>0.24</c:v>
                </c:pt>
                <c:pt idx="354">
                  <c:v>0.24</c:v>
                </c:pt>
                <c:pt idx="355">
                  <c:v>0.24</c:v>
                </c:pt>
                <c:pt idx="356">
                  <c:v>0.16</c:v>
                </c:pt>
                <c:pt idx="357">
                  <c:v>0.24</c:v>
                </c:pt>
                <c:pt idx="358">
                  <c:v>0.16</c:v>
                </c:pt>
                <c:pt idx="359">
                  <c:v>0.16</c:v>
                </c:pt>
                <c:pt idx="360">
                  <c:v>0.16</c:v>
                </c:pt>
                <c:pt idx="361">
                  <c:v>0.16</c:v>
                </c:pt>
                <c:pt idx="362">
                  <c:v>0.16</c:v>
                </c:pt>
                <c:pt idx="363">
                  <c:v>0.16</c:v>
                </c:pt>
                <c:pt idx="364">
                  <c:v>0.16</c:v>
                </c:pt>
                <c:pt idx="365">
                  <c:v>0.16</c:v>
                </c:pt>
                <c:pt idx="366">
                  <c:v>0.16</c:v>
                </c:pt>
                <c:pt idx="367">
                  <c:v>0.16</c:v>
                </c:pt>
                <c:pt idx="368">
                  <c:v>0.16</c:v>
                </c:pt>
                <c:pt idx="369">
                  <c:v>0.16</c:v>
                </c:pt>
                <c:pt idx="370">
                  <c:v>0.16</c:v>
                </c:pt>
                <c:pt idx="371">
                  <c:v>0.16</c:v>
                </c:pt>
                <c:pt idx="372">
                  <c:v>0.16</c:v>
                </c:pt>
                <c:pt idx="373">
                  <c:v>0.16</c:v>
                </c:pt>
                <c:pt idx="374">
                  <c:v>0.16</c:v>
                </c:pt>
                <c:pt idx="375">
                  <c:v>0.16</c:v>
                </c:pt>
                <c:pt idx="376">
                  <c:v>0.16</c:v>
                </c:pt>
                <c:pt idx="377">
                  <c:v>0.16</c:v>
                </c:pt>
                <c:pt idx="378">
                  <c:v>0.16</c:v>
                </c:pt>
                <c:pt idx="379">
                  <c:v>0.16</c:v>
                </c:pt>
                <c:pt idx="380">
                  <c:v>0.16</c:v>
                </c:pt>
                <c:pt idx="381">
                  <c:v>0.16</c:v>
                </c:pt>
                <c:pt idx="382">
                  <c:v>0.16</c:v>
                </c:pt>
                <c:pt idx="383">
                  <c:v>0.16</c:v>
                </c:pt>
                <c:pt idx="384">
                  <c:v>0.16</c:v>
                </c:pt>
                <c:pt idx="385">
                  <c:v>0.16</c:v>
                </c:pt>
                <c:pt idx="386">
                  <c:v>0.16</c:v>
                </c:pt>
                <c:pt idx="387">
                  <c:v>0.16</c:v>
                </c:pt>
                <c:pt idx="388">
                  <c:v>0.16</c:v>
                </c:pt>
                <c:pt idx="389">
                  <c:v>0.16</c:v>
                </c:pt>
                <c:pt idx="390">
                  <c:v>0.16</c:v>
                </c:pt>
                <c:pt idx="391">
                  <c:v>0.16</c:v>
                </c:pt>
                <c:pt idx="392">
                  <c:v>0.16</c:v>
                </c:pt>
                <c:pt idx="393">
                  <c:v>0.16</c:v>
                </c:pt>
                <c:pt idx="394">
                  <c:v>0.16</c:v>
                </c:pt>
                <c:pt idx="395">
                  <c:v>0.16</c:v>
                </c:pt>
                <c:pt idx="396">
                  <c:v>0.16</c:v>
                </c:pt>
                <c:pt idx="397">
                  <c:v>0.16</c:v>
                </c:pt>
                <c:pt idx="398">
                  <c:v>0.16</c:v>
                </c:pt>
                <c:pt idx="399">
                  <c:v>0.16</c:v>
                </c:pt>
                <c:pt idx="400">
                  <c:v>0.16</c:v>
                </c:pt>
                <c:pt idx="401">
                  <c:v>0.08</c:v>
                </c:pt>
                <c:pt idx="402">
                  <c:v>0.08</c:v>
                </c:pt>
                <c:pt idx="403">
                  <c:v>0.16</c:v>
                </c:pt>
                <c:pt idx="404">
                  <c:v>0.08</c:v>
                </c:pt>
                <c:pt idx="405">
                  <c:v>0.08</c:v>
                </c:pt>
                <c:pt idx="406">
                  <c:v>0.16</c:v>
                </c:pt>
                <c:pt idx="407">
                  <c:v>0.16</c:v>
                </c:pt>
                <c:pt idx="408">
                  <c:v>0.16</c:v>
                </c:pt>
                <c:pt idx="409">
                  <c:v>0.16</c:v>
                </c:pt>
                <c:pt idx="410">
                  <c:v>0.16</c:v>
                </c:pt>
                <c:pt idx="411">
                  <c:v>0.08</c:v>
                </c:pt>
                <c:pt idx="412">
                  <c:v>0.16</c:v>
                </c:pt>
                <c:pt idx="413">
                  <c:v>0.08</c:v>
                </c:pt>
                <c:pt idx="414">
                  <c:v>0.08</c:v>
                </c:pt>
                <c:pt idx="415">
                  <c:v>0.08</c:v>
                </c:pt>
                <c:pt idx="416">
                  <c:v>0.08</c:v>
                </c:pt>
                <c:pt idx="417">
                  <c:v>0.08</c:v>
                </c:pt>
                <c:pt idx="418">
                  <c:v>0.08</c:v>
                </c:pt>
                <c:pt idx="419">
                  <c:v>0.08</c:v>
                </c:pt>
                <c:pt idx="420">
                  <c:v>0.16</c:v>
                </c:pt>
                <c:pt idx="421">
                  <c:v>0.16</c:v>
                </c:pt>
                <c:pt idx="422">
                  <c:v>0.08</c:v>
                </c:pt>
                <c:pt idx="423">
                  <c:v>0.08</c:v>
                </c:pt>
                <c:pt idx="424">
                  <c:v>0.08</c:v>
                </c:pt>
                <c:pt idx="425">
                  <c:v>0.08</c:v>
                </c:pt>
                <c:pt idx="426">
                  <c:v>0.08</c:v>
                </c:pt>
                <c:pt idx="427">
                  <c:v>0.08</c:v>
                </c:pt>
                <c:pt idx="428">
                  <c:v>0.08</c:v>
                </c:pt>
                <c:pt idx="429">
                  <c:v>0.08</c:v>
                </c:pt>
                <c:pt idx="430">
                  <c:v>0.08</c:v>
                </c:pt>
                <c:pt idx="431">
                  <c:v>0.08</c:v>
                </c:pt>
                <c:pt idx="432">
                  <c:v>0.08</c:v>
                </c:pt>
                <c:pt idx="433">
                  <c:v>0.08</c:v>
                </c:pt>
                <c:pt idx="434">
                  <c:v>0.08</c:v>
                </c:pt>
                <c:pt idx="435">
                  <c:v>0.08</c:v>
                </c:pt>
                <c:pt idx="436">
                  <c:v>0.08</c:v>
                </c:pt>
                <c:pt idx="437">
                  <c:v>0.08</c:v>
                </c:pt>
                <c:pt idx="438">
                  <c:v>0.08</c:v>
                </c:pt>
                <c:pt idx="439">
                  <c:v>0.08</c:v>
                </c:pt>
                <c:pt idx="440">
                  <c:v>0.08</c:v>
                </c:pt>
                <c:pt idx="441">
                  <c:v>0.08</c:v>
                </c:pt>
                <c:pt idx="442">
                  <c:v>0.08</c:v>
                </c:pt>
                <c:pt idx="443">
                  <c:v>0.08</c:v>
                </c:pt>
                <c:pt idx="444">
                  <c:v>0.08</c:v>
                </c:pt>
                <c:pt idx="445">
                  <c:v>0.08</c:v>
                </c:pt>
                <c:pt idx="446">
                  <c:v>0.08</c:v>
                </c:pt>
                <c:pt idx="447">
                  <c:v>0.08</c:v>
                </c:pt>
                <c:pt idx="448">
                  <c:v>0.08</c:v>
                </c:pt>
                <c:pt idx="449">
                  <c:v>0.08</c:v>
                </c:pt>
                <c:pt idx="450">
                  <c:v>0.08</c:v>
                </c:pt>
                <c:pt idx="451">
                  <c:v>0.08</c:v>
                </c:pt>
                <c:pt idx="452">
                  <c:v>0.08</c:v>
                </c:pt>
                <c:pt idx="453">
                  <c:v>0.08</c:v>
                </c:pt>
                <c:pt idx="454">
                  <c:v>0.08</c:v>
                </c:pt>
                <c:pt idx="455">
                  <c:v>0.08</c:v>
                </c:pt>
                <c:pt idx="456">
                  <c:v>0.08</c:v>
                </c:pt>
                <c:pt idx="457">
                  <c:v>0.08</c:v>
                </c:pt>
                <c:pt idx="458">
                  <c:v>0.08</c:v>
                </c:pt>
                <c:pt idx="459">
                  <c:v>0.08</c:v>
                </c:pt>
                <c:pt idx="460">
                  <c:v>0.08</c:v>
                </c:pt>
                <c:pt idx="461">
                  <c:v>0.08</c:v>
                </c:pt>
                <c:pt idx="462">
                  <c:v>0.08</c:v>
                </c:pt>
                <c:pt idx="463">
                  <c:v>0.08</c:v>
                </c:pt>
                <c:pt idx="464">
                  <c:v>0.08</c:v>
                </c:pt>
                <c:pt idx="465">
                  <c:v>0.08</c:v>
                </c:pt>
                <c:pt idx="466">
                  <c:v>0.08</c:v>
                </c:pt>
                <c:pt idx="467">
                  <c:v>0.08</c:v>
                </c:pt>
                <c:pt idx="468">
                  <c:v>0.08</c:v>
                </c:pt>
                <c:pt idx="469">
                  <c:v>0.08</c:v>
                </c:pt>
                <c:pt idx="470">
                  <c:v>0.08</c:v>
                </c:pt>
                <c:pt idx="471">
                  <c:v>0.08</c:v>
                </c:pt>
                <c:pt idx="472">
                  <c:v>0.08</c:v>
                </c:pt>
                <c:pt idx="473">
                  <c:v>0.08</c:v>
                </c:pt>
                <c:pt idx="474">
                  <c:v>0.08</c:v>
                </c:pt>
                <c:pt idx="475">
                  <c:v>0.08</c:v>
                </c:pt>
                <c:pt idx="476">
                  <c:v>0.08</c:v>
                </c:pt>
                <c:pt idx="477">
                  <c:v>0.08</c:v>
                </c:pt>
                <c:pt idx="478">
                  <c:v>0.08</c:v>
                </c:pt>
                <c:pt idx="479">
                  <c:v>0.08</c:v>
                </c:pt>
                <c:pt idx="480">
                  <c:v>0.08</c:v>
                </c:pt>
                <c:pt idx="481">
                  <c:v>0.08</c:v>
                </c:pt>
                <c:pt idx="482">
                  <c:v>0.08</c:v>
                </c:pt>
                <c:pt idx="483">
                  <c:v>0.08</c:v>
                </c:pt>
                <c:pt idx="484">
                  <c:v>0.08</c:v>
                </c:pt>
                <c:pt idx="485">
                  <c:v>0.08</c:v>
                </c:pt>
                <c:pt idx="486">
                  <c:v>0.08</c:v>
                </c:pt>
                <c:pt idx="487">
                  <c:v>0.08</c:v>
                </c:pt>
                <c:pt idx="488">
                  <c:v>0.08</c:v>
                </c:pt>
                <c:pt idx="489">
                  <c:v>0.08</c:v>
                </c:pt>
                <c:pt idx="490">
                  <c:v>0.08</c:v>
                </c:pt>
                <c:pt idx="491">
                  <c:v>0.08</c:v>
                </c:pt>
                <c:pt idx="492">
                  <c:v>0.08</c:v>
                </c:pt>
                <c:pt idx="493">
                  <c:v>0.08</c:v>
                </c:pt>
                <c:pt idx="494">
                  <c:v>0.08</c:v>
                </c:pt>
                <c:pt idx="495">
                  <c:v>0.08</c:v>
                </c:pt>
                <c:pt idx="496">
                  <c:v>0.08</c:v>
                </c:pt>
                <c:pt idx="497">
                  <c:v>0.08</c:v>
                </c:pt>
                <c:pt idx="498">
                  <c:v>0.08</c:v>
                </c:pt>
                <c:pt idx="499">
                  <c:v>0.08</c:v>
                </c:pt>
                <c:pt idx="500">
                  <c:v>0.08</c:v>
                </c:pt>
                <c:pt idx="501">
                  <c:v>0.08</c:v>
                </c:pt>
                <c:pt idx="502">
                  <c:v>0.08</c:v>
                </c:pt>
                <c:pt idx="503">
                  <c:v>0.08</c:v>
                </c:pt>
                <c:pt idx="504">
                  <c:v>0.08</c:v>
                </c:pt>
                <c:pt idx="505">
                  <c:v>0.08</c:v>
                </c:pt>
                <c:pt idx="506">
                  <c:v>0.08</c:v>
                </c:pt>
                <c:pt idx="507">
                  <c:v>0.08</c:v>
                </c:pt>
                <c:pt idx="508">
                  <c:v>0.08</c:v>
                </c:pt>
                <c:pt idx="509">
                  <c:v>0.08</c:v>
                </c:pt>
                <c:pt idx="510">
                  <c:v>0.08</c:v>
                </c:pt>
                <c:pt idx="511">
                  <c:v>0.08</c:v>
                </c:pt>
                <c:pt idx="512">
                  <c:v>0.08</c:v>
                </c:pt>
                <c:pt idx="513">
                  <c:v>0.08</c:v>
                </c:pt>
                <c:pt idx="514">
                  <c:v>0.08</c:v>
                </c:pt>
                <c:pt idx="515">
                  <c:v>0.08</c:v>
                </c:pt>
                <c:pt idx="516">
                  <c:v>0.08</c:v>
                </c:pt>
                <c:pt idx="517">
                  <c:v>0.08</c:v>
                </c:pt>
                <c:pt idx="518">
                  <c:v>0.08</c:v>
                </c:pt>
                <c:pt idx="519">
                  <c:v>0.08</c:v>
                </c:pt>
                <c:pt idx="520">
                  <c:v>0.08</c:v>
                </c:pt>
                <c:pt idx="521">
                  <c:v>0.08</c:v>
                </c:pt>
                <c:pt idx="522">
                  <c:v>0.08</c:v>
                </c:pt>
                <c:pt idx="523">
                  <c:v>0.08</c:v>
                </c:pt>
                <c:pt idx="524">
                  <c:v>0.08</c:v>
                </c:pt>
                <c:pt idx="525">
                  <c:v>0.08</c:v>
                </c:pt>
                <c:pt idx="526">
                  <c:v>0.08</c:v>
                </c:pt>
                <c:pt idx="527">
                  <c:v>0.08</c:v>
                </c:pt>
                <c:pt idx="528">
                  <c:v>0.08</c:v>
                </c:pt>
                <c:pt idx="529">
                  <c:v>0.08</c:v>
                </c:pt>
                <c:pt idx="530">
                  <c:v>0.08</c:v>
                </c:pt>
                <c:pt idx="531">
                  <c:v>0.08</c:v>
                </c:pt>
                <c:pt idx="532">
                  <c:v>0.08</c:v>
                </c:pt>
                <c:pt idx="533">
                  <c:v>0.08</c:v>
                </c:pt>
                <c:pt idx="534">
                  <c:v>0.08</c:v>
                </c:pt>
                <c:pt idx="535">
                  <c:v>0.08</c:v>
                </c:pt>
                <c:pt idx="536">
                  <c:v>0.08</c:v>
                </c:pt>
                <c:pt idx="537">
                  <c:v>0.08</c:v>
                </c:pt>
                <c:pt idx="538">
                  <c:v>0.08</c:v>
                </c:pt>
                <c:pt idx="539">
                  <c:v>0.08</c:v>
                </c:pt>
                <c:pt idx="540">
                  <c:v>0.08</c:v>
                </c:pt>
                <c:pt idx="541">
                  <c:v>0.08</c:v>
                </c:pt>
                <c:pt idx="542">
                  <c:v>0.08</c:v>
                </c:pt>
                <c:pt idx="543">
                  <c:v>0.08</c:v>
                </c:pt>
                <c:pt idx="544">
                  <c:v>0.08</c:v>
                </c:pt>
                <c:pt idx="545">
                  <c:v>0.08</c:v>
                </c:pt>
                <c:pt idx="546">
                  <c:v>0.08</c:v>
                </c:pt>
                <c:pt idx="547">
                  <c:v>0.08</c:v>
                </c:pt>
                <c:pt idx="548">
                  <c:v>0.08</c:v>
                </c:pt>
                <c:pt idx="549">
                  <c:v>0.08</c:v>
                </c:pt>
                <c:pt idx="550">
                  <c:v>0.08</c:v>
                </c:pt>
                <c:pt idx="551">
                  <c:v>0.08</c:v>
                </c:pt>
                <c:pt idx="552">
                  <c:v>0.08</c:v>
                </c:pt>
                <c:pt idx="553">
                  <c:v>0.08</c:v>
                </c:pt>
                <c:pt idx="554">
                  <c:v>0.08</c:v>
                </c:pt>
                <c:pt idx="555">
                  <c:v>0.08</c:v>
                </c:pt>
                <c:pt idx="556">
                  <c:v>0.08</c:v>
                </c:pt>
                <c:pt idx="557">
                  <c:v>0.08</c:v>
                </c:pt>
                <c:pt idx="558">
                  <c:v>0.08</c:v>
                </c:pt>
                <c:pt idx="559">
                  <c:v>0.08</c:v>
                </c:pt>
                <c:pt idx="560">
                  <c:v>0.08</c:v>
                </c:pt>
                <c:pt idx="561">
                  <c:v>0.08</c:v>
                </c:pt>
                <c:pt idx="562">
                  <c:v>0.08</c:v>
                </c:pt>
                <c:pt idx="563">
                  <c:v>0.08</c:v>
                </c:pt>
                <c:pt idx="564">
                  <c:v>0.08</c:v>
                </c:pt>
                <c:pt idx="565">
                  <c:v>0.08</c:v>
                </c:pt>
                <c:pt idx="566">
                  <c:v>0.08</c:v>
                </c:pt>
                <c:pt idx="567">
                  <c:v>0.08</c:v>
                </c:pt>
                <c:pt idx="568">
                  <c:v>0.08</c:v>
                </c:pt>
                <c:pt idx="569">
                  <c:v>0.08</c:v>
                </c:pt>
                <c:pt idx="570">
                  <c:v>0.08</c:v>
                </c:pt>
                <c:pt idx="571">
                  <c:v>0.08</c:v>
                </c:pt>
                <c:pt idx="572">
                  <c:v>0.08</c:v>
                </c:pt>
                <c:pt idx="573">
                  <c:v>0.08</c:v>
                </c:pt>
                <c:pt idx="574">
                  <c:v>0.08</c:v>
                </c:pt>
                <c:pt idx="575">
                  <c:v>0.08</c:v>
                </c:pt>
                <c:pt idx="576">
                  <c:v>0.08</c:v>
                </c:pt>
                <c:pt idx="577">
                  <c:v>0.08</c:v>
                </c:pt>
                <c:pt idx="578">
                  <c:v>0.08</c:v>
                </c:pt>
                <c:pt idx="579">
                  <c:v>0.08</c:v>
                </c:pt>
                <c:pt idx="580">
                  <c:v>0.08</c:v>
                </c:pt>
                <c:pt idx="581">
                  <c:v>0.08</c:v>
                </c:pt>
                <c:pt idx="582">
                  <c:v>0.08</c:v>
                </c:pt>
                <c:pt idx="583">
                  <c:v>0.08</c:v>
                </c:pt>
                <c:pt idx="584">
                  <c:v>0.08</c:v>
                </c:pt>
                <c:pt idx="585">
                  <c:v>0.08</c:v>
                </c:pt>
                <c:pt idx="586">
                  <c:v>0.08</c:v>
                </c:pt>
                <c:pt idx="587">
                  <c:v>0.08</c:v>
                </c:pt>
                <c:pt idx="588">
                  <c:v>0.08</c:v>
                </c:pt>
                <c:pt idx="589">
                  <c:v>0.08</c:v>
                </c:pt>
                <c:pt idx="590">
                  <c:v>0.08</c:v>
                </c:pt>
                <c:pt idx="591">
                  <c:v>0.08</c:v>
                </c:pt>
                <c:pt idx="592">
                  <c:v>0.08</c:v>
                </c:pt>
                <c:pt idx="593">
                  <c:v>0.08</c:v>
                </c:pt>
                <c:pt idx="594">
                  <c:v>0.08</c:v>
                </c:pt>
                <c:pt idx="595">
                  <c:v>0.08</c:v>
                </c:pt>
                <c:pt idx="596">
                  <c:v>0.08</c:v>
                </c:pt>
                <c:pt idx="597">
                  <c:v>0.08</c:v>
                </c:pt>
                <c:pt idx="598">
                  <c:v>0.08</c:v>
                </c:pt>
                <c:pt idx="599">
                  <c:v>0.08</c:v>
                </c:pt>
                <c:pt idx="600">
                  <c:v>0.08</c:v>
                </c:pt>
                <c:pt idx="601">
                  <c:v>0.08</c:v>
                </c:pt>
                <c:pt idx="602">
                  <c:v>0.08</c:v>
                </c:pt>
                <c:pt idx="603">
                  <c:v>0.08</c:v>
                </c:pt>
                <c:pt idx="604">
                  <c:v>0.08</c:v>
                </c:pt>
                <c:pt idx="605">
                  <c:v>0.08</c:v>
                </c:pt>
                <c:pt idx="606">
                  <c:v>0.08</c:v>
                </c:pt>
                <c:pt idx="607">
                  <c:v>0.08</c:v>
                </c:pt>
                <c:pt idx="608">
                  <c:v>0.08</c:v>
                </c:pt>
                <c:pt idx="609">
                  <c:v>0.08</c:v>
                </c:pt>
                <c:pt idx="610">
                  <c:v>0.08</c:v>
                </c:pt>
                <c:pt idx="611">
                  <c:v>0.08</c:v>
                </c:pt>
                <c:pt idx="612">
                  <c:v>0.08</c:v>
                </c:pt>
                <c:pt idx="613">
                  <c:v>0.08</c:v>
                </c:pt>
                <c:pt idx="614">
                  <c:v>0.08</c:v>
                </c:pt>
                <c:pt idx="615">
                  <c:v>0.08</c:v>
                </c:pt>
                <c:pt idx="616">
                  <c:v>0.08</c:v>
                </c:pt>
                <c:pt idx="617">
                  <c:v>0.08</c:v>
                </c:pt>
                <c:pt idx="618">
                  <c:v>0.08</c:v>
                </c:pt>
                <c:pt idx="619">
                  <c:v>0.08</c:v>
                </c:pt>
                <c:pt idx="620">
                  <c:v>0.08</c:v>
                </c:pt>
                <c:pt idx="621">
                  <c:v>0.08</c:v>
                </c:pt>
                <c:pt idx="622">
                  <c:v>0.08</c:v>
                </c:pt>
                <c:pt idx="623">
                  <c:v>0.08</c:v>
                </c:pt>
                <c:pt idx="624">
                  <c:v>0.08</c:v>
                </c:pt>
                <c:pt idx="625">
                  <c:v>0.08</c:v>
                </c:pt>
                <c:pt idx="626">
                  <c:v>0.08</c:v>
                </c:pt>
                <c:pt idx="627">
                  <c:v>0.08</c:v>
                </c:pt>
                <c:pt idx="628">
                  <c:v>0.08</c:v>
                </c:pt>
                <c:pt idx="629">
                  <c:v>0.08</c:v>
                </c:pt>
                <c:pt idx="630">
                  <c:v>0.08</c:v>
                </c:pt>
                <c:pt idx="631">
                  <c:v>0.08</c:v>
                </c:pt>
                <c:pt idx="632">
                  <c:v>0.08</c:v>
                </c:pt>
                <c:pt idx="633">
                  <c:v>0.08</c:v>
                </c:pt>
                <c:pt idx="634">
                  <c:v>0.08</c:v>
                </c:pt>
                <c:pt idx="635">
                  <c:v>0.08</c:v>
                </c:pt>
                <c:pt idx="636">
                  <c:v>0.08</c:v>
                </c:pt>
                <c:pt idx="637">
                  <c:v>0.08</c:v>
                </c:pt>
                <c:pt idx="638">
                  <c:v>0.08</c:v>
                </c:pt>
                <c:pt idx="639">
                  <c:v>0.08</c:v>
                </c:pt>
                <c:pt idx="640">
                  <c:v>0.08</c:v>
                </c:pt>
                <c:pt idx="641">
                  <c:v>0.08</c:v>
                </c:pt>
                <c:pt idx="642">
                  <c:v>0.08</c:v>
                </c:pt>
                <c:pt idx="643">
                  <c:v>0.08</c:v>
                </c:pt>
                <c:pt idx="644">
                  <c:v>0.08</c:v>
                </c:pt>
                <c:pt idx="645">
                  <c:v>0.08</c:v>
                </c:pt>
                <c:pt idx="646">
                  <c:v>0.08</c:v>
                </c:pt>
                <c:pt idx="647">
                  <c:v>0.08</c:v>
                </c:pt>
                <c:pt idx="648">
                  <c:v>0.08</c:v>
                </c:pt>
                <c:pt idx="649">
                  <c:v>0.08</c:v>
                </c:pt>
                <c:pt idx="650">
                  <c:v>0.08</c:v>
                </c:pt>
                <c:pt idx="651">
                  <c:v>0.08</c:v>
                </c:pt>
                <c:pt idx="652">
                  <c:v>0.08</c:v>
                </c:pt>
                <c:pt idx="653">
                  <c:v>0.08</c:v>
                </c:pt>
                <c:pt idx="654">
                  <c:v>0.08</c:v>
                </c:pt>
                <c:pt idx="655">
                  <c:v>0.08</c:v>
                </c:pt>
                <c:pt idx="656">
                  <c:v>0.08</c:v>
                </c:pt>
                <c:pt idx="657">
                  <c:v>0.08</c:v>
                </c:pt>
                <c:pt idx="658">
                  <c:v>0.08</c:v>
                </c:pt>
                <c:pt idx="659">
                  <c:v>0.08</c:v>
                </c:pt>
                <c:pt idx="660">
                  <c:v>0.08</c:v>
                </c:pt>
                <c:pt idx="661">
                  <c:v>0.08</c:v>
                </c:pt>
                <c:pt idx="662">
                  <c:v>0.08</c:v>
                </c:pt>
                <c:pt idx="663">
                  <c:v>0.08</c:v>
                </c:pt>
                <c:pt idx="664">
                  <c:v>0.08</c:v>
                </c:pt>
                <c:pt idx="665">
                  <c:v>0.08</c:v>
                </c:pt>
                <c:pt idx="666">
                  <c:v>0.08</c:v>
                </c:pt>
                <c:pt idx="667">
                  <c:v>0.08</c:v>
                </c:pt>
                <c:pt idx="668">
                  <c:v>0.08</c:v>
                </c:pt>
                <c:pt idx="669">
                  <c:v>0.08</c:v>
                </c:pt>
                <c:pt idx="670">
                  <c:v>0.08</c:v>
                </c:pt>
                <c:pt idx="671">
                  <c:v>0.08</c:v>
                </c:pt>
                <c:pt idx="672">
                  <c:v>0.08</c:v>
                </c:pt>
                <c:pt idx="673">
                  <c:v>0.08</c:v>
                </c:pt>
                <c:pt idx="674">
                  <c:v>0.08</c:v>
                </c:pt>
                <c:pt idx="675">
                  <c:v>0.08</c:v>
                </c:pt>
                <c:pt idx="676">
                  <c:v>0.08</c:v>
                </c:pt>
                <c:pt idx="677">
                  <c:v>0.08</c:v>
                </c:pt>
                <c:pt idx="678">
                  <c:v>0.08</c:v>
                </c:pt>
                <c:pt idx="679">
                  <c:v>0.08</c:v>
                </c:pt>
                <c:pt idx="680">
                  <c:v>0.08</c:v>
                </c:pt>
                <c:pt idx="681">
                  <c:v>0.08</c:v>
                </c:pt>
                <c:pt idx="682">
                  <c:v>0.08</c:v>
                </c:pt>
                <c:pt idx="683">
                  <c:v>0.08</c:v>
                </c:pt>
                <c:pt idx="684">
                  <c:v>0.08</c:v>
                </c:pt>
                <c:pt idx="685">
                  <c:v>0.08</c:v>
                </c:pt>
                <c:pt idx="686">
                  <c:v>0.08</c:v>
                </c:pt>
                <c:pt idx="687">
                  <c:v>0.08</c:v>
                </c:pt>
                <c:pt idx="688">
                  <c:v>0.08</c:v>
                </c:pt>
                <c:pt idx="689">
                  <c:v>0.08</c:v>
                </c:pt>
                <c:pt idx="690">
                  <c:v>0.08</c:v>
                </c:pt>
                <c:pt idx="691">
                  <c:v>0.08</c:v>
                </c:pt>
                <c:pt idx="692">
                  <c:v>0.08</c:v>
                </c:pt>
                <c:pt idx="693">
                  <c:v>0.08</c:v>
                </c:pt>
                <c:pt idx="694">
                  <c:v>0.08</c:v>
                </c:pt>
                <c:pt idx="695">
                  <c:v>0.08</c:v>
                </c:pt>
                <c:pt idx="696">
                  <c:v>0.08</c:v>
                </c:pt>
                <c:pt idx="697">
                  <c:v>0.08</c:v>
                </c:pt>
                <c:pt idx="698">
                  <c:v>0.08</c:v>
                </c:pt>
                <c:pt idx="699">
                  <c:v>0.08</c:v>
                </c:pt>
                <c:pt idx="700">
                  <c:v>0.08</c:v>
                </c:pt>
                <c:pt idx="701">
                  <c:v>0.08</c:v>
                </c:pt>
                <c:pt idx="702">
                  <c:v>0.08</c:v>
                </c:pt>
                <c:pt idx="703">
                  <c:v>0.08</c:v>
                </c:pt>
                <c:pt idx="704">
                  <c:v>0.08</c:v>
                </c:pt>
                <c:pt idx="705">
                  <c:v>0.08</c:v>
                </c:pt>
                <c:pt idx="706">
                  <c:v>0.08</c:v>
                </c:pt>
                <c:pt idx="707">
                  <c:v>0.08</c:v>
                </c:pt>
                <c:pt idx="708">
                  <c:v>0.08</c:v>
                </c:pt>
                <c:pt idx="709">
                  <c:v>0.08</c:v>
                </c:pt>
                <c:pt idx="710">
                  <c:v>0.08</c:v>
                </c:pt>
                <c:pt idx="711">
                  <c:v>0.08</c:v>
                </c:pt>
                <c:pt idx="712">
                  <c:v>0.08</c:v>
                </c:pt>
                <c:pt idx="713">
                  <c:v>0.08</c:v>
                </c:pt>
                <c:pt idx="714">
                  <c:v>0.08</c:v>
                </c:pt>
                <c:pt idx="715">
                  <c:v>0.08</c:v>
                </c:pt>
                <c:pt idx="716">
                  <c:v>0.08</c:v>
                </c:pt>
                <c:pt idx="717">
                  <c:v>0.08</c:v>
                </c:pt>
                <c:pt idx="718">
                  <c:v>0.08</c:v>
                </c:pt>
                <c:pt idx="719">
                  <c:v>0.08</c:v>
                </c:pt>
                <c:pt idx="720">
                  <c:v>0.08</c:v>
                </c:pt>
                <c:pt idx="721">
                  <c:v>0.08</c:v>
                </c:pt>
                <c:pt idx="722">
                  <c:v>0.08</c:v>
                </c:pt>
                <c:pt idx="723">
                  <c:v>0.08</c:v>
                </c:pt>
                <c:pt idx="724">
                  <c:v>0.08</c:v>
                </c:pt>
                <c:pt idx="725">
                  <c:v>0.08</c:v>
                </c:pt>
                <c:pt idx="726">
                  <c:v>0.08</c:v>
                </c:pt>
                <c:pt idx="727">
                  <c:v>0.08</c:v>
                </c:pt>
                <c:pt idx="728">
                  <c:v>0.08</c:v>
                </c:pt>
                <c:pt idx="729">
                  <c:v>0.08</c:v>
                </c:pt>
                <c:pt idx="730">
                  <c:v>0.08</c:v>
                </c:pt>
                <c:pt idx="731">
                  <c:v>0.08</c:v>
                </c:pt>
                <c:pt idx="732">
                  <c:v>0.08</c:v>
                </c:pt>
                <c:pt idx="733">
                  <c:v>0.08</c:v>
                </c:pt>
                <c:pt idx="734">
                  <c:v>0.08</c:v>
                </c:pt>
                <c:pt idx="735">
                  <c:v>0.08</c:v>
                </c:pt>
                <c:pt idx="736">
                  <c:v>0.08</c:v>
                </c:pt>
                <c:pt idx="737">
                  <c:v>0.08</c:v>
                </c:pt>
                <c:pt idx="738">
                  <c:v>0.08</c:v>
                </c:pt>
                <c:pt idx="739">
                  <c:v>0.08</c:v>
                </c:pt>
                <c:pt idx="740">
                  <c:v>0.08</c:v>
                </c:pt>
                <c:pt idx="741">
                  <c:v>0.08</c:v>
                </c:pt>
                <c:pt idx="742">
                  <c:v>0.08</c:v>
                </c:pt>
                <c:pt idx="743">
                  <c:v>0.08</c:v>
                </c:pt>
                <c:pt idx="744">
                  <c:v>0.08</c:v>
                </c:pt>
                <c:pt idx="745">
                  <c:v>0.08</c:v>
                </c:pt>
                <c:pt idx="746">
                  <c:v>0.08</c:v>
                </c:pt>
                <c:pt idx="747">
                  <c:v>0.08</c:v>
                </c:pt>
                <c:pt idx="748">
                  <c:v>0.08</c:v>
                </c:pt>
                <c:pt idx="749">
                  <c:v>0.08</c:v>
                </c:pt>
                <c:pt idx="750">
                  <c:v>0.08</c:v>
                </c:pt>
                <c:pt idx="751">
                  <c:v>0.08</c:v>
                </c:pt>
                <c:pt idx="752">
                  <c:v>0.08</c:v>
                </c:pt>
                <c:pt idx="753">
                  <c:v>0.08</c:v>
                </c:pt>
                <c:pt idx="754">
                  <c:v>0.08</c:v>
                </c:pt>
                <c:pt idx="755">
                  <c:v>0.08</c:v>
                </c:pt>
                <c:pt idx="756">
                  <c:v>0.08</c:v>
                </c:pt>
                <c:pt idx="757">
                  <c:v>0.08</c:v>
                </c:pt>
                <c:pt idx="758">
                  <c:v>0.08</c:v>
                </c:pt>
                <c:pt idx="759">
                  <c:v>0.08</c:v>
                </c:pt>
                <c:pt idx="760">
                  <c:v>0.08</c:v>
                </c:pt>
                <c:pt idx="761">
                  <c:v>0.08</c:v>
                </c:pt>
                <c:pt idx="762">
                  <c:v>0.08</c:v>
                </c:pt>
                <c:pt idx="763">
                  <c:v>0.08</c:v>
                </c:pt>
                <c:pt idx="764">
                  <c:v>0.08</c:v>
                </c:pt>
                <c:pt idx="765">
                  <c:v>0.08</c:v>
                </c:pt>
                <c:pt idx="766">
                  <c:v>0.08</c:v>
                </c:pt>
                <c:pt idx="767">
                  <c:v>0.08</c:v>
                </c:pt>
                <c:pt idx="768">
                  <c:v>0.08</c:v>
                </c:pt>
                <c:pt idx="769">
                  <c:v>0.08</c:v>
                </c:pt>
                <c:pt idx="770">
                  <c:v>0.08</c:v>
                </c:pt>
                <c:pt idx="771">
                  <c:v>0.08</c:v>
                </c:pt>
                <c:pt idx="772">
                  <c:v>0.08</c:v>
                </c:pt>
                <c:pt idx="773">
                  <c:v>0.08</c:v>
                </c:pt>
                <c:pt idx="774">
                  <c:v>0.08</c:v>
                </c:pt>
                <c:pt idx="775">
                  <c:v>0.08</c:v>
                </c:pt>
                <c:pt idx="776">
                  <c:v>0.08</c:v>
                </c:pt>
                <c:pt idx="777">
                  <c:v>0.08</c:v>
                </c:pt>
                <c:pt idx="778">
                  <c:v>0.08</c:v>
                </c:pt>
                <c:pt idx="779">
                  <c:v>0.08</c:v>
                </c:pt>
                <c:pt idx="780">
                  <c:v>0.08</c:v>
                </c:pt>
                <c:pt idx="781">
                  <c:v>0.08</c:v>
                </c:pt>
                <c:pt idx="782">
                  <c:v>0.08</c:v>
                </c:pt>
                <c:pt idx="783">
                  <c:v>0.08</c:v>
                </c:pt>
                <c:pt idx="784">
                  <c:v>0.08</c:v>
                </c:pt>
                <c:pt idx="785">
                  <c:v>0.08</c:v>
                </c:pt>
                <c:pt idx="786">
                  <c:v>0.08</c:v>
                </c:pt>
                <c:pt idx="787">
                  <c:v>0.08</c:v>
                </c:pt>
                <c:pt idx="788">
                  <c:v>0.08</c:v>
                </c:pt>
                <c:pt idx="789">
                  <c:v>0.08</c:v>
                </c:pt>
                <c:pt idx="790">
                  <c:v>0.08</c:v>
                </c:pt>
                <c:pt idx="791">
                  <c:v>0.08</c:v>
                </c:pt>
                <c:pt idx="792">
                  <c:v>0.08</c:v>
                </c:pt>
                <c:pt idx="793">
                  <c:v>0.08</c:v>
                </c:pt>
                <c:pt idx="794">
                  <c:v>0.08</c:v>
                </c:pt>
                <c:pt idx="795">
                  <c:v>0.08</c:v>
                </c:pt>
                <c:pt idx="796">
                  <c:v>0.08</c:v>
                </c:pt>
                <c:pt idx="797">
                  <c:v>0.08</c:v>
                </c:pt>
                <c:pt idx="798">
                  <c:v>0.08</c:v>
                </c:pt>
                <c:pt idx="799">
                  <c:v>0.08</c:v>
                </c:pt>
                <c:pt idx="800">
                  <c:v>0.08</c:v>
                </c:pt>
                <c:pt idx="801">
                  <c:v>0.08</c:v>
                </c:pt>
                <c:pt idx="802">
                  <c:v>0.08</c:v>
                </c:pt>
                <c:pt idx="803">
                  <c:v>0.08</c:v>
                </c:pt>
                <c:pt idx="804">
                  <c:v>0.08</c:v>
                </c:pt>
                <c:pt idx="805">
                  <c:v>0.08</c:v>
                </c:pt>
                <c:pt idx="806">
                  <c:v>0.08</c:v>
                </c:pt>
                <c:pt idx="807">
                  <c:v>0.08</c:v>
                </c:pt>
                <c:pt idx="808">
                  <c:v>0.08</c:v>
                </c:pt>
                <c:pt idx="809">
                  <c:v>0.08</c:v>
                </c:pt>
                <c:pt idx="810">
                  <c:v>0.08</c:v>
                </c:pt>
                <c:pt idx="811">
                  <c:v>0.08</c:v>
                </c:pt>
                <c:pt idx="812">
                  <c:v>0.08</c:v>
                </c:pt>
                <c:pt idx="813">
                  <c:v>0.08</c:v>
                </c:pt>
                <c:pt idx="814">
                  <c:v>0.08</c:v>
                </c:pt>
                <c:pt idx="815">
                  <c:v>0.08</c:v>
                </c:pt>
                <c:pt idx="816">
                  <c:v>0.08</c:v>
                </c:pt>
                <c:pt idx="817">
                  <c:v>0.08</c:v>
                </c:pt>
                <c:pt idx="818">
                  <c:v>0.08</c:v>
                </c:pt>
                <c:pt idx="819">
                  <c:v>0.08</c:v>
                </c:pt>
                <c:pt idx="820">
                  <c:v>0.08</c:v>
                </c:pt>
                <c:pt idx="821">
                  <c:v>0.08</c:v>
                </c:pt>
                <c:pt idx="822">
                  <c:v>0.08</c:v>
                </c:pt>
                <c:pt idx="823">
                  <c:v>0.08</c:v>
                </c:pt>
                <c:pt idx="824">
                  <c:v>0.08</c:v>
                </c:pt>
                <c:pt idx="825">
                  <c:v>0.08</c:v>
                </c:pt>
                <c:pt idx="826">
                  <c:v>0.08</c:v>
                </c:pt>
                <c:pt idx="827">
                  <c:v>0.08</c:v>
                </c:pt>
                <c:pt idx="828">
                  <c:v>0.08</c:v>
                </c:pt>
                <c:pt idx="829">
                  <c:v>0.08</c:v>
                </c:pt>
                <c:pt idx="830">
                  <c:v>0.08</c:v>
                </c:pt>
                <c:pt idx="831">
                  <c:v>0.08</c:v>
                </c:pt>
                <c:pt idx="832">
                  <c:v>0.08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0.08</c:v>
                </c:pt>
                <c:pt idx="837">
                  <c:v>0.08</c:v>
                </c:pt>
                <c:pt idx="838">
                  <c:v>0.08</c:v>
                </c:pt>
                <c:pt idx="839">
                  <c:v>0.08</c:v>
                </c:pt>
                <c:pt idx="840">
                  <c:v>0.08</c:v>
                </c:pt>
                <c:pt idx="841">
                  <c:v>0.08</c:v>
                </c:pt>
                <c:pt idx="842">
                  <c:v>0.08</c:v>
                </c:pt>
                <c:pt idx="843">
                  <c:v>0.08</c:v>
                </c:pt>
                <c:pt idx="844">
                  <c:v>0.08</c:v>
                </c:pt>
                <c:pt idx="845">
                  <c:v>0.08</c:v>
                </c:pt>
                <c:pt idx="846">
                  <c:v>0.08</c:v>
                </c:pt>
                <c:pt idx="847">
                  <c:v>0.08</c:v>
                </c:pt>
                <c:pt idx="848">
                  <c:v>0.08</c:v>
                </c:pt>
                <c:pt idx="849">
                  <c:v>0.08</c:v>
                </c:pt>
                <c:pt idx="850">
                  <c:v>0.08</c:v>
                </c:pt>
                <c:pt idx="851">
                  <c:v>0.08</c:v>
                </c:pt>
                <c:pt idx="852">
                  <c:v>0.08</c:v>
                </c:pt>
                <c:pt idx="853">
                  <c:v>0.08</c:v>
                </c:pt>
                <c:pt idx="854">
                  <c:v>0.08</c:v>
                </c:pt>
                <c:pt idx="855">
                  <c:v>0.08</c:v>
                </c:pt>
                <c:pt idx="856">
                  <c:v>0.08</c:v>
                </c:pt>
                <c:pt idx="857">
                  <c:v>0.08</c:v>
                </c:pt>
                <c:pt idx="858">
                  <c:v>0.08</c:v>
                </c:pt>
                <c:pt idx="859">
                  <c:v>0.08</c:v>
                </c:pt>
                <c:pt idx="860">
                  <c:v>0.08</c:v>
                </c:pt>
                <c:pt idx="861">
                  <c:v>0.08</c:v>
                </c:pt>
                <c:pt idx="862">
                  <c:v>0.08</c:v>
                </c:pt>
                <c:pt idx="863">
                  <c:v>0.08</c:v>
                </c:pt>
                <c:pt idx="864">
                  <c:v>0.08</c:v>
                </c:pt>
                <c:pt idx="865">
                  <c:v>0.08</c:v>
                </c:pt>
                <c:pt idx="866">
                  <c:v>0.08</c:v>
                </c:pt>
                <c:pt idx="867">
                  <c:v>0.08</c:v>
                </c:pt>
                <c:pt idx="868">
                  <c:v>0.08</c:v>
                </c:pt>
                <c:pt idx="869">
                  <c:v>0.08</c:v>
                </c:pt>
                <c:pt idx="870">
                  <c:v>0.08</c:v>
                </c:pt>
                <c:pt idx="871">
                  <c:v>0.08</c:v>
                </c:pt>
                <c:pt idx="872">
                  <c:v>0.08</c:v>
                </c:pt>
                <c:pt idx="873">
                  <c:v>0.08</c:v>
                </c:pt>
                <c:pt idx="874">
                  <c:v>0.08</c:v>
                </c:pt>
                <c:pt idx="875">
                  <c:v>0.08</c:v>
                </c:pt>
                <c:pt idx="876">
                  <c:v>0.08</c:v>
                </c:pt>
                <c:pt idx="877">
                  <c:v>0.08</c:v>
                </c:pt>
                <c:pt idx="878">
                  <c:v>0.08</c:v>
                </c:pt>
                <c:pt idx="879">
                  <c:v>0.08</c:v>
                </c:pt>
                <c:pt idx="880">
                  <c:v>0.08</c:v>
                </c:pt>
                <c:pt idx="881">
                  <c:v>0.08</c:v>
                </c:pt>
                <c:pt idx="882">
                  <c:v>0.08</c:v>
                </c:pt>
                <c:pt idx="883">
                  <c:v>0.08</c:v>
                </c:pt>
                <c:pt idx="884">
                  <c:v>0.08</c:v>
                </c:pt>
                <c:pt idx="885">
                  <c:v>0.08</c:v>
                </c:pt>
                <c:pt idx="886">
                  <c:v>0.08</c:v>
                </c:pt>
                <c:pt idx="887">
                  <c:v>0.08</c:v>
                </c:pt>
                <c:pt idx="888">
                  <c:v>0.08</c:v>
                </c:pt>
                <c:pt idx="889">
                  <c:v>0.08</c:v>
                </c:pt>
                <c:pt idx="890">
                  <c:v>0.08</c:v>
                </c:pt>
                <c:pt idx="891">
                  <c:v>0.08</c:v>
                </c:pt>
                <c:pt idx="892">
                  <c:v>0.08</c:v>
                </c:pt>
                <c:pt idx="893">
                  <c:v>0.08</c:v>
                </c:pt>
                <c:pt idx="894">
                  <c:v>0.08</c:v>
                </c:pt>
                <c:pt idx="895">
                  <c:v>0.08</c:v>
                </c:pt>
                <c:pt idx="896">
                  <c:v>0.08</c:v>
                </c:pt>
                <c:pt idx="897">
                  <c:v>0.08</c:v>
                </c:pt>
                <c:pt idx="898">
                  <c:v>0.08</c:v>
                </c:pt>
                <c:pt idx="899">
                  <c:v>0.08</c:v>
                </c:pt>
                <c:pt idx="900">
                  <c:v>0.08</c:v>
                </c:pt>
                <c:pt idx="901">
                  <c:v>0.08</c:v>
                </c:pt>
                <c:pt idx="902">
                  <c:v>0.08</c:v>
                </c:pt>
                <c:pt idx="903">
                  <c:v>0.08</c:v>
                </c:pt>
                <c:pt idx="904">
                  <c:v>0.08</c:v>
                </c:pt>
                <c:pt idx="905">
                  <c:v>0.08</c:v>
                </c:pt>
                <c:pt idx="906">
                  <c:v>0.08</c:v>
                </c:pt>
                <c:pt idx="907">
                  <c:v>0.08</c:v>
                </c:pt>
                <c:pt idx="908">
                  <c:v>0.08</c:v>
                </c:pt>
                <c:pt idx="909">
                  <c:v>0.08</c:v>
                </c:pt>
                <c:pt idx="910">
                  <c:v>0.08</c:v>
                </c:pt>
                <c:pt idx="911">
                  <c:v>0.08</c:v>
                </c:pt>
                <c:pt idx="912">
                  <c:v>0.08</c:v>
                </c:pt>
                <c:pt idx="913">
                  <c:v>0.08</c:v>
                </c:pt>
                <c:pt idx="914">
                  <c:v>0.08</c:v>
                </c:pt>
                <c:pt idx="915">
                  <c:v>0.08</c:v>
                </c:pt>
                <c:pt idx="916">
                  <c:v>0.08</c:v>
                </c:pt>
                <c:pt idx="917">
                  <c:v>0.08</c:v>
                </c:pt>
                <c:pt idx="918">
                  <c:v>0.08</c:v>
                </c:pt>
                <c:pt idx="919">
                  <c:v>0.08</c:v>
                </c:pt>
                <c:pt idx="920">
                  <c:v>0.08</c:v>
                </c:pt>
                <c:pt idx="921">
                  <c:v>0.08</c:v>
                </c:pt>
                <c:pt idx="922">
                  <c:v>0.08</c:v>
                </c:pt>
                <c:pt idx="923">
                  <c:v>0.08</c:v>
                </c:pt>
                <c:pt idx="924">
                  <c:v>0.08</c:v>
                </c:pt>
                <c:pt idx="925">
                  <c:v>0.08</c:v>
                </c:pt>
                <c:pt idx="926">
                  <c:v>0.08</c:v>
                </c:pt>
                <c:pt idx="927">
                  <c:v>0.08</c:v>
                </c:pt>
                <c:pt idx="928">
                  <c:v>0.08</c:v>
                </c:pt>
                <c:pt idx="929">
                  <c:v>0.08</c:v>
                </c:pt>
                <c:pt idx="930">
                  <c:v>0.08</c:v>
                </c:pt>
                <c:pt idx="931">
                  <c:v>0.08</c:v>
                </c:pt>
                <c:pt idx="932">
                  <c:v>0.08</c:v>
                </c:pt>
                <c:pt idx="933">
                  <c:v>0.08</c:v>
                </c:pt>
                <c:pt idx="934">
                  <c:v>0.08</c:v>
                </c:pt>
                <c:pt idx="935">
                  <c:v>0.08</c:v>
                </c:pt>
                <c:pt idx="936">
                  <c:v>0.08</c:v>
                </c:pt>
                <c:pt idx="937">
                  <c:v>0.08</c:v>
                </c:pt>
                <c:pt idx="938">
                  <c:v>0.08</c:v>
                </c:pt>
                <c:pt idx="939">
                  <c:v>0.08</c:v>
                </c:pt>
                <c:pt idx="940">
                  <c:v>0.08</c:v>
                </c:pt>
                <c:pt idx="941">
                  <c:v>0.08</c:v>
                </c:pt>
                <c:pt idx="942">
                  <c:v>0.08</c:v>
                </c:pt>
                <c:pt idx="943">
                  <c:v>0.08</c:v>
                </c:pt>
                <c:pt idx="944">
                  <c:v>0.08</c:v>
                </c:pt>
                <c:pt idx="945">
                  <c:v>0.08</c:v>
                </c:pt>
                <c:pt idx="946">
                  <c:v>0.08</c:v>
                </c:pt>
                <c:pt idx="947">
                  <c:v>0.08</c:v>
                </c:pt>
                <c:pt idx="948">
                  <c:v>0.08</c:v>
                </c:pt>
                <c:pt idx="949">
                  <c:v>0.08</c:v>
                </c:pt>
                <c:pt idx="950">
                  <c:v>0.08</c:v>
                </c:pt>
                <c:pt idx="951">
                  <c:v>0.08</c:v>
                </c:pt>
                <c:pt idx="952">
                  <c:v>0.08</c:v>
                </c:pt>
                <c:pt idx="953">
                  <c:v>0.08</c:v>
                </c:pt>
                <c:pt idx="954">
                  <c:v>0.08</c:v>
                </c:pt>
                <c:pt idx="955">
                  <c:v>0.08</c:v>
                </c:pt>
                <c:pt idx="956">
                  <c:v>0.08</c:v>
                </c:pt>
                <c:pt idx="957">
                  <c:v>0.08</c:v>
                </c:pt>
                <c:pt idx="958">
                  <c:v>0.08</c:v>
                </c:pt>
                <c:pt idx="959">
                  <c:v>0.08</c:v>
                </c:pt>
                <c:pt idx="960">
                  <c:v>0.08</c:v>
                </c:pt>
                <c:pt idx="961">
                  <c:v>0.08</c:v>
                </c:pt>
                <c:pt idx="962">
                  <c:v>0.08</c:v>
                </c:pt>
                <c:pt idx="963">
                  <c:v>0.08</c:v>
                </c:pt>
                <c:pt idx="964">
                  <c:v>0.08</c:v>
                </c:pt>
                <c:pt idx="965">
                  <c:v>0.08</c:v>
                </c:pt>
                <c:pt idx="966">
                  <c:v>0.08</c:v>
                </c:pt>
                <c:pt idx="967">
                  <c:v>0.08</c:v>
                </c:pt>
                <c:pt idx="968">
                  <c:v>0.08</c:v>
                </c:pt>
                <c:pt idx="969">
                  <c:v>0.08</c:v>
                </c:pt>
                <c:pt idx="970">
                  <c:v>0.08</c:v>
                </c:pt>
                <c:pt idx="971">
                  <c:v>0.08</c:v>
                </c:pt>
                <c:pt idx="972">
                  <c:v>0.08</c:v>
                </c:pt>
                <c:pt idx="973">
                  <c:v>0.08</c:v>
                </c:pt>
                <c:pt idx="974">
                  <c:v>0.08</c:v>
                </c:pt>
                <c:pt idx="975">
                  <c:v>0.08</c:v>
                </c:pt>
                <c:pt idx="976">
                  <c:v>0.08</c:v>
                </c:pt>
                <c:pt idx="977">
                  <c:v>0.08</c:v>
                </c:pt>
                <c:pt idx="978">
                  <c:v>0.08</c:v>
                </c:pt>
                <c:pt idx="979">
                  <c:v>0.08</c:v>
                </c:pt>
                <c:pt idx="980">
                  <c:v>0.08</c:v>
                </c:pt>
                <c:pt idx="981">
                  <c:v>0.08</c:v>
                </c:pt>
                <c:pt idx="982">
                  <c:v>0.08</c:v>
                </c:pt>
                <c:pt idx="983">
                  <c:v>0.08</c:v>
                </c:pt>
                <c:pt idx="984">
                  <c:v>0.08</c:v>
                </c:pt>
                <c:pt idx="985">
                  <c:v>0.08</c:v>
                </c:pt>
                <c:pt idx="986">
                  <c:v>0.08</c:v>
                </c:pt>
                <c:pt idx="987">
                  <c:v>0.08</c:v>
                </c:pt>
                <c:pt idx="988">
                  <c:v>0.08</c:v>
                </c:pt>
                <c:pt idx="989">
                  <c:v>0.08</c:v>
                </c:pt>
                <c:pt idx="990">
                  <c:v>0.08</c:v>
                </c:pt>
                <c:pt idx="991">
                  <c:v>0.08</c:v>
                </c:pt>
                <c:pt idx="992">
                  <c:v>0.08</c:v>
                </c:pt>
                <c:pt idx="993">
                  <c:v>0.08</c:v>
                </c:pt>
                <c:pt idx="994">
                  <c:v>0.08</c:v>
                </c:pt>
                <c:pt idx="995">
                  <c:v>0.08</c:v>
                </c:pt>
                <c:pt idx="996">
                  <c:v>0.08</c:v>
                </c:pt>
                <c:pt idx="997">
                  <c:v>0.08</c:v>
                </c:pt>
                <c:pt idx="998">
                  <c:v>0.08</c:v>
                </c:pt>
                <c:pt idx="999">
                  <c:v>0.08</c:v>
                </c:pt>
                <c:pt idx="1000">
                  <c:v>0.08</c:v>
                </c:pt>
                <c:pt idx="1001">
                  <c:v>0.08</c:v>
                </c:pt>
                <c:pt idx="1002">
                  <c:v>0.08</c:v>
                </c:pt>
                <c:pt idx="1003">
                  <c:v>0.08</c:v>
                </c:pt>
                <c:pt idx="1004">
                  <c:v>0.08</c:v>
                </c:pt>
                <c:pt idx="1005">
                  <c:v>0.08</c:v>
                </c:pt>
                <c:pt idx="1006">
                  <c:v>0.08</c:v>
                </c:pt>
                <c:pt idx="1007">
                  <c:v>0.08</c:v>
                </c:pt>
                <c:pt idx="1008">
                  <c:v>0.08</c:v>
                </c:pt>
                <c:pt idx="1009">
                  <c:v>0.08</c:v>
                </c:pt>
                <c:pt idx="1010">
                  <c:v>0.08</c:v>
                </c:pt>
                <c:pt idx="1011">
                  <c:v>0.08</c:v>
                </c:pt>
                <c:pt idx="1012">
                  <c:v>0.08</c:v>
                </c:pt>
                <c:pt idx="1013">
                  <c:v>0.08</c:v>
                </c:pt>
                <c:pt idx="1014">
                  <c:v>0.08</c:v>
                </c:pt>
                <c:pt idx="1015">
                  <c:v>0.08</c:v>
                </c:pt>
                <c:pt idx="1016">
                  <c:v>0.08</c:v>
                </c:pt>
                <c:pt idx="1017">
                  <c:v>0.08</c:v>
                </c:pt>
                <c:pt idx="1018">
                  <c:v>0.08</c:v>
                </c:pt>
                <c:pt idx="1019">
                  <c:v>0.08</c:v>
                </c:pt>
                <c:pt idx="1020">
                  <c:v>0.08</c:v>
                </c:pt>
                <c:pt idx="1021">
                  <c:v>0.08</c:v>
                </c:pt>
                <c:pt idx="1022">
                  <c:v>0.08</c:v>
                </c:pt>
                <c:pt idx="1023">
                  <c:v>0.08</c:v>
                </c:pt>
                <c:pt idx="1024">
                  <c:v>0.08</c:v>
                </c:pt>
                <c:pt idx="1025">
                  <c:v>0.08</c:v>
                </c:pt>
                <c:pt idx="1026">
                  <c:v>0.08</c:v>
                </c:pt>
                <c:pt idx="1027">
                  <c:v>0.08</c:v>
                </c:pt>
                <c:pt idx="1028">
                  <c:v>0.08</c:v>
                </c:pt>
                <c:pt idx="1029">
                  <c:v>0.08</c:v>
                </c:pt>
                <c:pt idx="1030">
                  <c:v>0.08</c:v>
                </c:pt>
                <c:pt idx="1031">
                  <c:v>0.08</c:v>
                </c:pt>
                <c:pt idx="1032">
                  <c:v>0.08</c:v>
                </c:pt>
                <c:pt idx="1033">
                  <c:v>0.08</c:v>
                </c:pt>
                <c:pt idx="1034">
                  <c:v>0.08</c:v>
                </c:pt>
                <c:pt idx="1035">
                  <c:v>0.08</c:v>
                </c:pt>
                <c:pt idx="1036">
                  <c:v>0.08</c:v>
                </c:pt>
                <c:pt idx="1037">
                  <c:v>0.08</c:v>
                </c:pt>
                <c:pt idx="1038">
                  <c:v>0.08</c:v>
                </c:pt>
                <c:pt idx="1039">
                  <c:v>0.08</c:v>
                </c:pt>
                <c:pt idx="1040">
                  <c:v>0.08</c:v>
                </c:pt>
                <c:pt idx="1041">
                  <c:v>0.08</c:v>
                </c:pt>
                <c:pt idx="1042">
                  <c:v>0.08</c:v>
                </c:pt>
                <c:pt idx="1043">
                  <c:v>0.08</c:v>
                </c:pt>
                <c:pt idx="1044">
                  <c:v>0.08</c:v>
                </c:pt>
                <c:pt idx="1045">
                  <c:v>0.08</c:v>
                </c:pt>
                <c:pt idx="1046">
                  <c:v>0.08</c:v>
                </c:pt>
                <c:pt idx="1047">
                  <c:v>0.08</c:v>
                </c:pt>
                <c:pt idx="1048">
                  <c:v>0.08</c:v>
                </c:pt>
                <c:pt idx="1049">
                  <c:v>0.08</c:v>
                </c:pt>
                <c:pt idx="1050">
                  <c:v>0.08</c:v>
                </c:pt>
                <c:pt idx="1051">
                  <c:v>0.08</c:v>
                </c:pt>
                <c:pt idx="1052">
                  <c:v>0.08</c:v>
                </c:pt>
                <c:pt idx="1053">
                  <c:v>0.08</c:v>
                </c:pt>
                <c:pt idx="1054">
                  <c:v>0.08</c:v>
                </c:pt>
                <c:pt idx="1055">
                  <c:v>0.08</c:v>
                </c:pt>
                <c:pt idx="1056">
                  <c:v>0.08</c:v>
                </c:pt>
                <c:pt idx="1057">
                  <c:v>0.08</c:v>
                </c:pt>
                <c:pt idx="1058">
                  <c:v>0.08</c:v>
                </c:pt>
                <c:pt idx="1059">
                  <c:v>0.08</c:v>
                </c:pt>
                <c:pt idx="1060">
                  <c:v>0.08</c:v>
                </c:pt>
                <c:pt idx="1061">
                  <c:v>0.08</c:v>
                </c:pt>
                <c:pt idx="1062">
                  <c:v>0.08</c:v>
                </c:pt>
                <c:pt idx="1063">
                  <c:v>0.08</c:v>
                </c:pt>
                <c:pt idx="1064">
                  <c:v>0.08</c:v>
                </c:pt>
                <c:pt idx="1065">
                  <c:v>0.08</c:v>
                </c:pt>
                <c:pt idx="1066">
                  <c:v>0.08</c:v>
                </c:pt>
                <c:pt idx="1067">
                  <c:v>0.08</c:v>
                </c:pt>
                <c:pt idx="1068">
                  <c:v>0.08</c:v>
                </c:pt>
                <c:pt idx="1069">
                  <c:v>0.08</c:v>
                </c:pt>
                <c:pt idx="1070">
                  <c:v>0.08</c:v>
                </c:pt>
                <c:pt idx="1071">
                  <c:v>0.08</c:v>
                </c:pt>
                <c:pt idx="1072">
                  <c:v>0.08</c:v>
                </c:pt>
                <c:pt idx="1073">
                  <c:v>0.08</c:v>
                </c:pt>
                <c:pt idx="1074">
                  <c:v>0.08</c:v>
                </c:pt>
                <c:pt idx="1075">
                  <c:v>0.08</c:v>
                </c:pt>
                <c:pt idx="1076">
                  <c:v>0.08</c:v>
                </c:pt>
                <c:pt idx="1077">
                  <c:v>0.08</c:v>
                </c:pt>
                <c:pt idx="1078">
                  <c:v>0.08</c:v>
                </c:pt>
                <c:pt idx="1079">
                  <c:v>0.08</c:v>
                </c:pt>
                <c:pt idx="1080">
                  <c:v>0.08</c:v>
                </c:pt>
                <c:pt idx="1081">
                  <c:v>0.08</c:v>
                </c:pt>
                <c:pt idx="1082">
                  <c:v>0.08</c:v>
                </c:pt>
                <c:pt idx="1083">
                  <c:v>0.08</c:v>
                </c:pt>
                <c:pt idx="1084">
                  <c:v>0.08</c:v>
                </c:pt>
                <c:pt idx="1085">
                  <c:v>0.08</c:v>
                </c:pt>
                <c:pt idx="1086">
                  <c:v>0.08</c:v>
                </c:pt>
                <c:pt idx="1087">
                  <c:v>0.08</c:v>
                </c:pt>
                <c:pt idx="1088">
                  <c:v>0.08</c:v>
                </c:pt>
                <c:pt idx="1089">
                  <c:v>0.08</c:v>
                </c:pt>
                <c:pt idx="1090">
                  <c:v>0.08</c:v>
                </c:pt>
                <c:pt idx="1091">
                  <c:v>0.08</c:v>
                </c:pt>
                <c:pt idx="1092">
                  <c:v>0.08</c:v>
                </c:pt>
                <c:pt idx="1093">
                  <c:v>0.08</c:v>
                </c:pt>
                <c:pt idx="1094">
                  <c:v>0.08</c:v>
                </c:pt>
                <c:pt idx="1095">
                  <c:v>0.08</c:v>
                </c:pt>
                <c:pt idx="1096">
                  <c:v>0.08</c:v>
                </c:pt>
                <c:pt idx="1097">
                  <c:v>0.08</c:v>
                </c:pt>
                <c:pt idx="1098">
                  <c:v>0.08</c:v>
                </c:pt>
                <c:pt idx="1099">
                  <c:v>0.08</c:v>
                </c:pt>
                <c:pt idx="1100">
                  <c:v>0.08</c:v>
                </c:pt>
                <c:pt idx="1101">
                  <c:v>0.08</c:v>
                </c:pt>
                <c:pt idx="1102">
                  <c:v>0.08</c:v>
                </c:pt>
                <c:pt idx="1103">
                  <c:v>0.08</c:v>
                </c:pt>
                <c:pt idx="1104">
                  <c:v>0.08</c:v>
                </c:pt>
                <c:pt idx="1105">
                  <c:v>0.08</c:v>
                </c:pt>
                <c:pt idx="1106">
                  <c:v>0.08</c:v>
                </c:pt>
                <c:pt idx="1107">
                  <c:v>0.08</c:v>
                </c:pt>
                <c:pt idx="1108">
                  <c:v>0.08</c:v>
                </c:pt>
                <c:pt idx="1109">
                  <c:v>0.08</c:v>
                </c:pt>
                <c:pt idx="1110">
                  <c:v>0.08</c:v>
                </c:pt>
                <c:pt idx="1111">
                  <c:v>0.08</c:v>
                </c:pt>
                <c:pt idx="1112">
                  <c:v>0.08</c:v>
                </c:pt>
                <c:pt idx="1113">
                  <c:v>0.08</c:v>
                </c:pt>
                <c:pt idx="1114">
                  <c:v>0.08</c:v>
                </c:pt>
                <c:pt idx="1115">
                  <c:v>0.08</c:v>
                </c:pt>
                <c:pt idx="1116">
                  <c:v>0.08</c:v>
                </c:pt>
                <c:pt idx="1117">
                  <c:v>0.08</c:v>
                </c:pt>
                <c:pt idx="1118">
                  <c:v>0.08</c:v>
                </c:pt>
                <c:pt idx="1119">
                  <c:v>0.08</c:v>
                </c:pt>
                <c:pt idx="1120">
                  <c:v>0.08</c:v>
                </c:pt>
                <c:pt idx="1121">
                  <c:v>0.08</c:v>
                </c:pt>
                <c:pt idx="1122">
                  <c:v>0.08</c:v>
                </c:pt>
                <c:pt idx="1123">
                  <c:v>0.08</c:v>
                </c:pt>
                <c:pt idx="1124">
                  <c:v>0.08</c:v>
                </c:pt>
                <c:pt idx="1125">
                  <c:v>0.08</c:v>
                </c:pt>
                <c:pt idx="1126">
                  <c:v>0.08</c:v>
                </c:pt>
                <c:pt idx="1127">
                  <c:v>0.08</c:v>
                </c:pt>
                <c:pt idx="1128">
                  <c:v>0.08</c:v>
                </c:pt>
                <c:pt idx="1129">
                  <c:v>0.08</c:v>
                </c:pt>
                <c:pt idx="1130">
                  <c:v>0.08</c:v>
                </c:pt>
                <c:pt idx="1131">
                  <c:v>0.08</c:v>
                </c:pt>
                <c:pt idx="1132">
                  <c:v>0.08</c:v>
                </c:pt>
                <c:pt idx="1133">
                  <c:v>0.08</c:v>
                </c:pt>
                <c:pt idx="1134">
                  <c:v>0.08</c:v>
                </c:pt>
                <c:pt idx="1135">
                  <c:v>0.08</c:v>
                </c:pt>
                <c:pt idx="1136">
                  <c:v>0.08</c:v>
                </c:pt>
                <c:pt idx="1137">
                  <c:v>0.08</c:v>
                </c:pt>
                <c:pt idx="1138">
                  <c:v>0.08</c:v>
                </c:pt>
                <c:pt idx="1139">
                  <c:v>0.08</c:v>
                </c:pt>
                <c:pt idx="1140">
                  <c:v>0.08</c:v>
                </c:pt>
                <c:pt idx="1141">
                  <c:v>0.08</c:v>
                </c:pt>
                <c:pt idx="1142">
                  <c:v>0.08</c:v>
                </c:pt>
                <c:pt idx="1143">
                  <c:v>0.08</c:v>
                </c:pt>
                <c:pt idx="1144">
                  <c:v>0.08</c:v>
                </c:pt>
                <c:pt idx="1145">
                  <c:v>0.08</c:v>
                </c:pt>
                <c:pt idx="1146">
                  <c:v>0.08</c:v>
                </c:pt>
                <c:pt idx="1147">
                  <c:v>0.08</c:v>
                </c:pt>
                <c:pt idx="1148">
                  <c:v>0.08</c:v>
                </c:pt>
                <c:pt idx="1149">
                  <c:v>0.08</c:v>
                </c:pt>
                <c:pt idx="1150">
                  <c:v>0.08</c:v>
                </c:pt>
                <c:pt idx="1151">
                  <c:v>0.08</c:v>
                </c:pt>
                <c:pt idx="1152">
                  <c:v>0.08</c:v>
                </c:pt>
                <c:pt idx="1153">
                  <c:v>0.08</c:v>
                </c:pt>
                <c:pt idx="1154">
                  <c:v>0.08</c:v>
                </c:pt>
                <c:pt idx="1155">
                  <c:v>0.08</c:v>
                </c:pt>
                <c:pt idx="1156">
                  <c:v>0.08</c:v>
                </c:pt>
                <c:pt idx="1157">
                  <c:v>0.08</c:v>
                </c:pt>
                <c:pt idx="1158">
                  <c:v>0.08</c:v>
                </c:pt>
                <c:pt idx="1159">
                  <c:v>0.08</c:v>
                </c:pt>
                <c:pt idx="1160">
                  <c:v>0.08</c:v>
                </c:pt>
                <c:pt idx="1161">
                  <c:v>0.08</c:v>
                </c:pt>
                <c:pt idx="1162">
                  <c:v>0.08</c:v>
                </c:pt>
                <c:pt idx="1163">
                  <c:v>0.08</c:v>
                </c:pt>
                <c:pt idx="1164">
                  <c:v>0.08</c:v>
                </c:pt>
                <c:pt idx="1165">
                  <c:v>0.08</c:v>
                </c:pt>
                <c:pt idx="1166">
                  <c:v>0.08</c:v>
                </c:pt>
                <c:pt idx="1167">
                  <c:v>0.08</c:v>
                </c:pt>
                <c:pt idx="1168">
                  <c:v>0.08</c:v>
                </c:pt>
                <c:pt idx="1169">
                  <c:v>0.08</c:v>
                </c:pt>
                <c:pt idx="1170">
                  <c:v>0.08</c:v>
                </c:pt>
                <c:pt idx="1171">
                  <c:v>0.08</c:v>
                </c:pt>
                <c:pt idx="1172">
                  <c:v>0.08</c:v>
                </c:pt>
                <c:pt idx="1173">
                  <c:v>0.08</c:v>
                </c:pt>
                <c:pt idx="1174">
                  <c:v>0.08</c:v>
                </c:pt>
                <c:pt idx="1175">
                  <c:v>0.08</c:v>
                </c:pt>
                <c:pt idx="1176">
                  <c:v>0.08</c:v>
                </c:pt>
                <c:pt idx="1177">
                  <c:v>0.08</c:v>
                </c:pt>
                <c:pt idx="1178">
                  <c:v>0.08</c:v>
                </c:pt>
                <c:pt idx="1179">
                  <c:v>0.08</c:v>
                </c:pt>
                <c:pt idx="1180">
                  <c:v>0.08</c:v>
                </c:pt>
                <c:pt idx="1181">
                  <c:v>0.08</c:v>
                </c:pt>
                <c:pt idx="1182">
                  <c:v>0.08</c:v>
                </c:pt>
                <c:pt idx="1183">
                  <c:v>0.08</c:v>
                </c:pt>
                <c:pt idx="1184">
                  <c:v>0.08</c:v>
                </c:pt>
                <c:pt idx="1185">
                  <c:v>0.08</c:v>
                </c:pt>
                <c:pt idx="1186">
                  <c:v>0.08</c:v>
                </c:pt>
                <c:pt idx="1187">
                  <c:v>0.08</c:v>
                </c:pt>
                <c:pt idx="1188">
                  <c:v>0.08</c:v>
                </c:pt>
                <c:pt idx="1189">
                  <c:v>0.08</c:v>
                </c:pt>
                <c:pt idx="1190">
                  <c:v>0.08</c:v>
                </c:pt>
                <c:pt idx="1191">
                  <c:v>0.08</c:v>
                </c:pt>
                <c:pt idx="1192">
                  <c:v>0.08</c:v>
                </c:pt>
                <c:pt idx="1193">
                  <c:v>0.08</c:v>
                </c:pt>
                <c:pt idx="1194">
                  <c:v>0.08</c:v>
                </c:pt>
                <c:pt idx="1195">
                  <c:v>0.08</c:v>
                </c:pt>
                <c:pt idx="1196">
                  <c:v>0.08</c:v>
                </c:pt>
                <c:pt idx="1197">
                  <c:v>0.08</c:v>
                </c:pt>
                <c:pt idx="1198">
                  <c:v>0.08</c:v>
                </c:pt>
                <c:pt idx="1199">
                  <c:v>0.08</c:v>
                </c:pt>
                <c:pt idx="1200">
                  <c:v>0.08</c:v>
                </c:pt>
                <c:pt idx="1201">
                  <c:v>0.08</c:v>
                </c:pt>
                <c:pt idx="1202">
                  <c:v>0.08</c:v>
                </c:pt>
                <c:pt idx="1203">
                  <c:v>0.08</c:v>
                </c:pt>
                <c:pt idx="1204">
                  <c:v>0.08</c:v>
                </c:pt>
                <c:pt idx="1205">
                  <c:v>0.08</c:v>
                </c:pt>
                <c:pt idx="1206">
                  <c:v>0.08</c:v>
                </c:pt>
                <c:pt idx="1207">
                  <c:v>0.08</c:v>
                </c:pt>
                <c:pt idx="1208">
                  <c:v>0.08</c:v>
                </c:pt>
                <c:pt idx="1209">
                  <c:v>0.08</c:v>
                </c:pt>
                <c:pt idx="1210">
                  <c:v>0.08</c:v>
                </c:pt>
                <c:pt idx="1211">
                  <c:v>0.08</c:v>
                </c:pt>
                <c:pt idx="1212">
                  <c:v>0.08</c:v>
                </c:pt>
                <c:pt idx="1213">
                  <c:v>0.08</c:v>
                </c:pt>
                <c:pt idx="1214">
                  <c:v>0.08</c:v>
                </c:pt>
                <c:pt idx="1215">
                  <c:v>0.08</c:v>
                </c:pt>
                <c:pt idx="1216">
                  <c:v>0.08</c:v>
                </c:pt>
                <c:pt idx="1217">
                  <c:v>0.08</c:v>
                </c:pt>
                <c:pt idx="1218">
                  <c:v>0.08</c:v>
                </c:pt>
                <c:pt idx="1219">
                  <c:v>0.08</c:v>
                </c:pt>
                <c:pt idx="1220">
                  <c:v>0.08</c:v>
                </c:pt>
                <c:pt idx="1221">
                  <c:v>0.08</c:v>
                </c:pt>
                <c:pt idx="1222">
                  <c:v>0.08</c:v>
                </c:pt>
                <c:pt idx="1223">
                  <c:v>0.08</c:v>
                </c:pt>
                <c:pt idx="1224">
                  <c:v>0.08</c:v>
                </c:pt>
                <c:pt idx="1225">
                  <c:v>0.08</c:v>
                </c:pt>
                <c:pt idx="1226">
                  <c:v>0.08</c:v>
                </c:pt>
                <c:pt idx="1227">
                  <c:v>0.08</c:v>
                </c:pt>
                <c:pt idx="1228">
                  <c:v>0.08</c:v>
                </c:pt>
                <c:pt idx="1229">
                  <c:v>0.08</c:v>
                </c:pt>
                <c:pt idx="1230">
                  <c:v>0.08</c:v>
                </c:pt>
                <c:pt idx="1231">
                  <c:v>0.08</c:v>
                </c:pt>
                <c:pt idx="1232">
                  <c:v>0.08</c:v>
                </c:pt>
                <c:pt idx="1233">
                  <c:v>0.08</c:v>
                </c:pt>
                <c:pt idx="1234">
                  <c:v>0.08</c:v>
                </c:pt>
                <c:pt idx="1235">
                  <c:v>0.08</c:v>
                </c:pt>
                <c:pt idx="1236">
                  <c:v>0.08</c:v>
                </c:pt>
                <c:pt idx="1237">
                  <c:v>0.08</c:v>
                </c:pt>
                <c:pt idx="1238">
                  <c:v>0.08</c:v>
                </c:pt>
                <c:pt idx="1239">
                  <c:v>0.08</c:v>
                </c:pt>
                <c:pt idx="1240">
                  <c:v>0.08</c:v>
                </c:pt>
                <c:pt idx="1241">
                  <c:v>0.08</c:v>
                </c:pt>
                <c:pt idx="1242">
                  <c:v>0.08</c:v>
                </c:pt>
                <c:pt idx="1243">
                  <c:v>0.08</c:v>
                </c:pt>
                <c:pt idx="1244">
                  <c:v>0.08</c:v>
                </c:pt>
                <c:pt idx="1245">
                  <c:v>0.08</c:v>
                </c:pt>
                <c:pt idx="1246">
                  <c:v>0.08</c:v>
                </c:pt>
                <c:pt idx="1247">
                  <c:v>0.08</c:v>
                </c:pt>
                <c:pt idx="1248">
                  <c:v>0.08</c:v>
                </c:pt>
                <c:pt idx="1249">
                  <c:v>0.08</c:v>
                </c:pt>
                <c:pt idx="1250">
                  <c:v>0.08</c:v>
                </c:pt>
                <c:pt idx="1251">
                  <c:v>0.08</c:v>
                </c:pt>
                <c:pt idx="1252">
                  <c:v>0.08</c:v>
                </c:pt>
                <c:pt idx="1253">
                  <c:v>0.08</c:v>
                </c:pt>
                <c:pt idx="1254">
                  <c:v>0.08</c:v>
                </c:pt>
                <c:pt idx="1255">
                  <c:v>0.08</c:v>
                </c:pt>
                <c:pt idx="1256">
                  <c:v>0.08</c:v>
                </c:pt>
                <c:pt idx="1257">
                  <c:v>0.08</c:v>
                </c:pt>
                <c:pt idx="1258">
                  <c:v>0.08</c:v>
                </c:pt>
                <c:pt idx="1259">
                  <c:v>0.08</c:v>
                </c:pt>
                <c:pt idx="1260">
                  <c:v>0.08</c:v>
                </c:pt>
                <c:pt idx="1261">
                  <c:v>0.08</c:v>
                </c:pt>
                <c:pt idx="1262">
                  <c:v>0.08</c:v>
                </c:pt>
                <c:pt idx="1263">
                  <c:v>0.08</c:v>
                </c:pt>
                <c:pt idx="1264">
                  <c:v>0.08</c:v>
                </c:pt>
                <c:pt idx="1265">
                  <c:v>0.08</c:v>
                </c:pt>
                <c:pt idx="1266">
                  <c:v>0.08</c:v>
                </c:pt>
                <c:pt idx="1267">
                  <c:v>0.08</c:v>
                </c:pt>
                <c:pt idx="1268">
                  <c:v>0.08</c:v>
                </c:pt>
                <c:pt idx="1269">
                  <c:v>0.08</c:v>
                </c:pt>
                <c:pt idx="1270">
                  <c:v>0.08</c:v>
                </c:pt>
                <c:pt idx="1271">
                  <c:v>0.08</c:v>
                </c:pt>
                <c:pt idx="1272">
                  <c:v>0.08</c:v>
                </c:pt>
                <c:pt idx="1273">
                  <c:v>0.08</c:v>
                </c:pt>
                <c:pt idx="1274">
                  <c:v>0.08</c:v>
                </c:pt>
                <c:pt idx="1275">
                  <c:v>0.08</c:v>
                </c:pt>
                <c:pt idx="1276">
                  <c:v>0.08</c:v>
                </c:pt>
                <c:pt idx="1277">
                  <c:v>0.08</c:v>
                </c:pt>
                <c:pt idx="1278">
                  <c:v>0.08</c:v>
                </c:pt>
                <c:pt idx="1279">
                  <c:v>0.08</c:v>
                </c:pt>
                <c:pt idx="1280">
                  <c:v>0.08</c:v>
                </c:pt>
                <c:pt idx="1281">
                  <c:v>0.08</c:v>
                </c:pt>
                <c:pt idx="1282">
                  <c:v>0.08</c:v>
                </c:pt>
                <c:pt idx="1283">
                  <c:v>0.08</c:v>
                </c:pt>
                <c:pt idx="1284">
                  <c:v>0.08</c:v>
                </c:pt>
                <c:pt idx="1285">
                  <c:v>0.08</c:v>
                </c:pt>
                <c:pt idx="1286">
                  <c:v>0.08</c:v>
                </c:pt>
                <c:pt idx="1287">
                  <c:v>0.08</c:v>
                </c:pt>
                <c:pt idx="1288">
                  <c:v>0.08</c:v>
                </c:pt>
                <c:pt idx="1289">
                  <c:v>0.08</c:v>
                </c:pt>
                <c:pt idx="1290">
                  <c:v>0.08</c:v>
                </c:pt>
                <c:pt idx="1291">
                  <c:v>0.08</c:v>
                </c:pt>
                <c:pt idx="1292">
                  <c:v>0.08</c:v>
                </c:pt>
                <c:pt idx="1293">
                  <c:v>0.08</c:v>
                </c:pt>
                <c:pt idx="1294">
                  <c:v>0.08</c:v>
                </c:pt>
                <c:pt idx="1295">
                  <c:v>0.08</c:v>
                </c:pt>
                <c:pt idx="1296">
                  <c:v>0.08</c:v>
                </c:pt>
                <c:pt idx="1297">
                  <c:v>0.08</c:v>
                </c:pt>
                <c:pt idx="1298">
                  <c:v>0.08</c:v>
                </c:pt>
                <c:pt idx="1299">
                  <c:v>0.08</c:v>
                </c:pt>
                <c:pt idx="1300">
                  <c:v>0.08</c:v>
                </c:pt>
                <c:pt idx="1301">
                  <c:v>0.08</c:v>
                </c:pt>
                <c:pt idx="1302">
                  <c:v>0.08</c:v>
                </c:pt>
                <c:pt idx="1303">
                  <c:v>0.08</c:v>
                </c:pt>
                <c:pt idx="1304">
                  <c:v>0.08</c:v>
                </c:pt>
                <c:pt idx="1305">
                  <c:v>0.08</c:v>
                </c:pt>
                <c:pt idx="1306">
                  <c:v>0.08</c:v>
                </c:pt>
                <c:pt idx="1307">
                  <c:v>0.08</c:v>
                </c:pt>
                <c:pt idx="1308">
                  <c:v>0.08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0.08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0.08</c:v>
                </c:pt>
                <c:pt idx="1325">
                  <c:v>0.08</c:v>
                </c:pt>
                <c:pt idx="1326">
                  <c:v>0.08</c:v>
                </c:pt>
                <c:pt idx="1327">
                  <c:v>0.08</c:v>
                </c:pt>
                <c:pt idx="1328">
                  <c:v>0.08</c:v>
                </c:pt>
                <c:pt idx="1329">
                  <c:v>0.08</c:v>
                </c:pt>
                <c:pt idx="1330">
                  <c:v>0.08</c:v>
                </c:pt>
                <c:pt idx="1331">
                  <c:v>0.08</c:v>
                </c:pt>
                <c:pt idx="1332">
                  <c:v>0.08</c:v>
                </c:pt>
                <c:pt idx="1333">
                  <c:v>0.08</c:v>
                </c:pt>
                <c:pt idx="1334">
                  <c:v>0.08</c:v>
                </c:pt>
                <c:pt idx="1335">
                  <c:v>0.08</c:v>
                </c:pt>
                <c:pt idx="1336">
                  <c:v>0.08</c:v>
                </c:pt>
                <c:pt idx="1337">
                  <c:v>0.08</c:v>
                </c:pt>
                <c:pt idx="1338">
                  <c:v>0.08</c:v>
                </c:pt>
                <c:pt idx="1339">
                  <c:v>0.08</c:v>
                </c:pt>
                <c:pt idx="1340">
                  <c:v>0.08</c:v>
                </c:pt>
                <c:pt idx="1341">
                  <c:v>0.08</c:v>
                </c:pt>
                <c:pt idx="1342">
                  <c:v>0.08</c:v>
                </c:pt>
                <c:pt idx="1343">
                  <c:v>0.08</c:v>
                </c:pt>
                <c:pt idx="1344">
                  <c:v>0.08</c:v>
                </c:pt>
                <c:pt idx="1345">
                  <c:v>0.08</c:v>
                </c:pt>
                <c:pt idx="1346">
                  <c:v>0.08</c:v>
                </c:pt>
                <c:pt idx="1347">
                  <c:v>0.08</c:v>
                </c:pt>
                <c:pt idx="1348">
                  <c:v>0.08</c:v>
                </c:pt>
                <c:pt idx="1349">
                  <c:v>0.08</c:v>
                </c:pt>
                <c:pt idx="1350">
                  <c:v>0.08</c:v>
                </c:pt>
                <c:pt idx="1351">
                  <c:v>0.08</c:v>
                </c:pt>
                <c:pt idx="1352">
                  <c:v>0.08</c:v>
                </c:pt>
                <c:pt idx="1353">
                  <c:v>0.08</c:v>
                </c:pt>
                <c:pt idx="1354">
                  <c:v>0.08</c:v>
                </c:pt>
                <c:pt idx="1355">
                  <c:v>0.08</c:v>
                </c:pt>
                <c:pt idx="1356">
                  <c:v>0.08</c:v>
                </c:pt>
                <c:pt idx="1357">
                  <c:v>0.08</c:v>
                </c:pt>
                <c:pt idx="1358">
                  <c:v>0.08</c:v>
                </c:pt>
                <c:pt idx="1359">
                  <c:v>0.08</c:v>
                </c:pt>
                <c:pt idx="1360">
                  <c:v>0.08</c:v>
                </c:pt>
                <c:pt idx="1361">
                  <c:v>0.08</c:v>
                </c:pt>
                <c:pt idx="1362">
                  <c:v>0.08</c:v>
                </c:pt>
                <c:pt idx="1363">
                  <c:v>0.08</c:v>
                </c:pt>
                <c:pt idx="1364">
                  <c:v>0.08</c:v>
                </c:pt>
                <c:pt idx="1365">
                  <c:v>0.08</c:v>
                </c:pt>
                <c:pt idx="1366">
                  <c:v>0.08</c:v>
                </c:pt>
                <c:pt idx="1367">
                  <c:v>0.08</c:v>
                </c:pt>
                <c:pt idx="1368">
                  <c:v>0.08</c:v>
                </c:pt>
                <c:pt idx="1369">
                  <c:v>0.08</c:v>
                </c:pt>
                <c:pt idx="1370">
                  <c:v>0.08</c:v>
                </c:pt>
                <c:pt idx="1371">
                  <c:v>0.08</c:v>
                </c:pt>
                <c:pt idx="1372">
                  <c:v>0.08</c:v>
                </c:pt>
                <c:pt idx="1373">
                  <c:v>0.08</c:v>
                </c:pt>
                <c:pt idx="1374">
                  <c:v>0.08</c:v>
                </c:pt>
                <c:pt idx="1375">
                  <c:v>0.08</c:v>
                </c:pt>
                <c:pt idx="1376">
                  <c:v>0.08</c:v>
                </c:pt>
                <c:pt idx="1377">
                  <c:v>0.08</c:v>
                </c:pt>
                <c:pt idx="1378">
                  <c:v>0.08</c:v>
                </c:pt>
                <c:pt idx="1379">
                  <c:v>0.08</c:v>
                </c:pt>
                <c:pt idx="1380">
                  <c:v>0.08</c:v>
                </c:pt>
                <c:pt idx="1381">
                  <c:v>0.08</c:v>
                </c:pt>
                <c:pt idx="1382">
                  <c:v>0.08</c:v>
                </c:pt>
                <c:pt idx="1383">
                  <c:v>0.08</c:v>
                </c:pt>
                <c:pt idx="1384">
                  <c:v>0.08</c:v>
                </c:pt>
                <c:pt idx="1385">
                  <c:v>0.08</c:v>
                </c:pt>
                <c:pt idx="1386">
                  <c:v>0.08</c:v>
                </c:pt>
                <c:pt idx="1387">
                  <c:v>0.08</c:v>
                </c:pt>
                <c:pt idx="1388">
                  <c:v>0.08</c:v>
                </c:pt>
                <c:pt idx="1389">
                  <c:v>0.08</c:v>
                </c:pt>
                <c:pt idx="1390">
                  <c:v>0.08</c:v>
                </c:pt>
                <c:pt idx="1391">
                  <c:v>0.08</c:v>
                </c:pt>
                <c:pt idx="1392">
                  <c:v>0.08</c:v>
                </c:pt>
                <c:pt idx="1393">
                  <c:v>0.08</c:v>
                </c:pt>
                <c:pt idx="1394">
                  <c:v>0.08</c:v>
                </c:pt>
                <c:pt idx="1395">
                  <c:v>0.08</c:v>
                </c:pt>
                <c:pt idx="1396">
                  <c:v>0.08</c:v>
                </c:pt>
                <c:pt idx="1397">
                  <c:v>0.08</c:v>
                </c:pt>
                <c:pt idx="1398">
                  <c:v>0.08</c:v>
                </c:pt>
                <c:pt idx="1399">
                  <c:v>0.08</c:v>
                </c:pt>
                <c:pt idx="1400">
                  <c:v>0.08</c:v>
                </c:pt>
                <c:pt idx="1401">
                  <c:v>0.08</c:v>
                </c:pt>
                <c:pt idx="1402">
                  <c:v>0.08</c:v>
                </c:pt>
                <c:pt idx="1403">
                  <c:v>0.08</c:v>
                </c:pt>
                <c:pt idx="1404">
                  <c:v>0.08</c:v>
                </c:pt>
                <c:pt idx="1405">
                  <c:v>0.08</c:v>
                </c:pt>
                <c:pt idx="1406">
                  <c:v>0.08</c:v>
                </c:pt>
                <c:pt idx="1407">
                  <c:v>0.08</c:v>
                </c:pt>
                <c:pt idx="1408">
                  <c:v>0.08</c:v>
                </c:pt>
                <c:pt idx="1409">
                  <c:v>0.08</c:v>
                </c:pt>
                <c:pt idx="1410">
                  <c:v>0.08</c:v>
                </c:pt>
                <c:pt idx="1411">
                  <c:v>0.08</c:v>
                </c:pt>
                <c:pt idx="1412">
                  <c:v>0.08</c:v>
                </c:pt>
                <c:pt idx="1413">
                  <c:v>0.08</c:v>
                </c:pt>
                <c:pt idx="1414">
                  <c:v>0.08</c:v>
                </c:pt>
                <c:pt idx="1415">
                  <c:v>0.08</c:v>
                </c:pt>
                <c:pt idx="1416">
                  <c:v>0.08</c:v>
                </c:pt>
                <c:pt idx="1417">
                  <c:v>0.08</c:v>
                </c:pt>
                <c:pt idx="1418">
                  <c:v>0.08</c:v>
                </c:pt>
                <c:pt idx="1419">
                  <c:v>0.08</c:v>
                </c:pt>
                <c:pt idx="1420">
                  <c:v>0.08</c:v>
                </c:pt>
                <c:pt idx="1421">
                  <c:v>0.08</c:v>
                </c:pt>
                <c:pt idx="1422">
                  <c:v>0.08</c:v>
                </c:pt>
                <c:pt idx="1423">
                  <c:v>0.08</c:v>
                </c:pt>
                <c:pt idx="1424">
                  <c:v>0.08</c:v>
                </c:pt>
                <c:pt idx="1425">
                  <c:v>0.08</c:v>
                </c:pt>
                <c:pt idx="1426">
                  <c:v>0.08</c:v>
                </c:pt>
                <c:pt idx="1427">
                  <c:v>0.08</c:v>
                </c:pt>
                <c:pt idx="1428">
                  <c:v>0.08</c:v>
                </c:pt>
                <c:pt idx="1429">
                  <c:v>0.08</c:v>
                </c:pt>
                <c:pt idx="1430">
                  <c:v>0.08</c:v>
                </c:pt>
                <c:pt idx="1431">
                  <c:v>0.08</c:v>
                </c:pt>
                <c:pt idx="1432">
                  <c:v>0.08</c:v>
                </c:pt>
                <c:pt idx="1433">
                  <c:v>0.08</c:v>
                </c:pt>
                <c:pt idx="1434">
                  <c:v>0.08</c:v>
                </c:pt>
                <c:pt idx="1435">
                  <c:v>0.08</c:v>
                </c:pt>
                <c:pt idx="1436">
                  <c:v>0.08</c:v>
                </c:pt>
                <c:pt idx="1437">
                  <c:v>0.08</c:v>
                </c:pt>
                <c:pt idx="1438">
                  <c:v>0.08</c:v>
                </c:pt>
                <c:pt idx="1439">
                  <c:v>0.08</c:v>
                </c:pt>
                <c:pt idx="1440">
                  <c:v>0.08</c:v>
                </c:pt>
                <c:pt idx="1441">
                  <c:v>0.08</c:v>
                </c:pt>
                <c:pt idx="1442">
                  <c:v>0.08</c:v>
                </c:pt>
                <c:pt idx="1443">
                  <c:v>0.08</c:v>
                </c:pt>
                <c:pt idx="1444">
                  <c:v>0.08</c:v>
                </c:pt>
                <c:pt idx="1445">
                  <c:v>0.08</c:v>
                </c:pt>
                <c:pt idx="1446">
                  <c:v>0.08</c:v>
                </c:pt>
                <c:pt idx="1447">
                  <c:v>0.08</c:v>
                </c:pt>
                <c:pt idx="1448">
                  <c:v>0.08</c:v>
                </c:pt>
                <c:pt idx="1449">
                  <c:v>0.08</c:v>
                </c:pt>
                <c:pt idx="1450">
                  <c:v>0.08</c:v>
                </c:pt>
                <c:pt idx="1451">
                  <c:v>0.08</c:v>
                </c:pt>
                <c:pt idx="1452">
                  <c:v>0.08</c:v>
                </c:pt>
                <c:pt idx="1453">
                  <c:v>0.08</c:v>
                </c:pt>
                <c:pt idx="1454">
                  <c:v>0.08</c:v>
                </c:pt>
                <c:pt idx="1455">
                  <c:v>0.08</c:v>
                </c:pt>
                <c:pt idx="1456">
                  <c:v>0.08</c:v>
                </c:pt>
                <c:pt idx="1457">
                  <c:v>0.08</c:v>
                </c:pt>
                <c:pt idx="1458">
                  <c:v>0.08</c:v>
                </c:pt>
                <c:pt idx="1459">
                  <c:v>0.08</c:v>
                </c:pt>
                <c:pt idx="1460">
                  <c:v>0.08</c:v>
                </c:pt>
                <c:pt idx="1461">
                  <c:v>0.08</c:v>
                </c:pt>
                <c:pt idx="1462">
                  <c:v>0.08</c:v>
                </c:pt>
                <c:pt idx="1463">
                  <c:v>0.08</c:v>
                </c:pt>
                <c:pt idx="1464">
                  <c:v>0.08</c:v>
                </c:pt>
                <c:pt idx="1465">
                  <c:v>0.08</c:v>
                </c:pt>
                <c:pt idx="1466">
                  <c:v>0.08</c:v>
                </c:pt>
                <c:pt idx="1467">
                  <c:v>0.08</c:v>
                </c:pt>
                <c:pt idx="1468">
                  <c:v>0.08</c:v>
                </c:pt>
                <c:pt idx="1469">
                  <c:v>0.08</c:v>
                </c:pt>
                <c:pt idx="1470">
                  <c:v>0.08</c:v>
                </c:pt>
                <c:pt idx="1471">
                  <c:v>0.08</c:v>
                </c:pt>
                <c:pt idx="1472">
                  <c:v>0.08</c:v>
                </c:pt>
                <c:pt idx="1473">
                  <c:v>0.08</c:v>
                </c:pt>
                <c:pt idx="1474">
                  <c:v>0.08</c:v>
                </c:pt>
                <c:pt idx="1475">
                  <c:v>0.08</c:v>
                </c:pt>
                <c:pt idx="1476">
                  <c:v>0.08</c:v>
                </c:pt>
                <c:pt idx="1477">
                  <c:v>0.08</c:v>
                </c:pt>
                <c:pt idx="1478">
                  <c:v>0.08</c:v>
                </c:pt>
                <c:pt idx="1479">
                  <c:v>0.08</c:v>
                </c:pt>
                <c:pt idx="1480">
                  <c:v>0.08</c:v>
                </c:pt>
                <c:pt idx="1481">
                  <c:v>0.08</c:v>
                </c:pt>
                <c:pt idx="1482">
                  <c:v>0.08</c:v>
                </c:pt>
                <c:pt idx="1483">
                  <c:v>0.08</c:v>
                </c:pt>
                <c:pt idx="1484">
                  <c:v>0.08</c:v>
                </c:pt>
                <c:pt idx="1485">
                  <c:v>0.08</c:v>
                </c:pt>
                <c:pt idx="1486">
                  <c:v>0.08</c:v>
                </c:pt>
                <c:pt idx="1487">
                  <c:v>0.08</c:v>
                </c:pt>
                <c:pt idx="1488">
                  <c:v>0.08</c:v>
                </c:pt>
                <c:pt idx="1489">
                  <c:v>0.08</c:v>
                </c:pt>
                <c:pt idx="1490">
                  <c:v>0.08</c:v>
                </c:pt>
                <c:pt idx="1491">
                  <c:v>0.08</c:v>
                </c:pt>
                <c:pt idx="1492">
                  <c:v>0.08</c:v>
                </c:pt>
                <c:pt idx="1493">
                  <c:v>0.08</c:v>
                </c:pt>
                <c:pt idx="1494">
                  <c:v>0.08</c:v>
                </c:pt>
                <c:pt idx="1495">
                  <c:v>0.08</c:v>
                </c:pt>
                <c:pt idx="1496">
                  <c:v>0.08</c:v>
                </c:pt>
                <c:pt idx="1497">
                  <c:v>0.08</c:v>
                </c:pt>
                <c:pt idx="1498">
                  <c:v>0.08</c:v>
                </c:pt>
                <c:pt idx="1499">
                  <c:v>0.08</c:v>
                </c:pt>
                <c:pt idx="1500">
                  <c:v>0.08</c:v>
                </c:pt>
                <c:pt idx="1501">
                  <c:v>0.08</c:v>
                </c:pt>
                <c:pt idx="1502">
                  <c:v>0.08</c:v>
                </c:pt>
                <c:pt idx="1503">
                  <c:v>0.08</c:v>
                </c:pt>
                <c:pt idx="1504">
                  <c:v>0.08</c:v>
                </c:pt>
                <c:pt idx="1505">
                  <c:v>0.08</c:v>
                </c:pt>
                <c:pt idx="1506">
                  <c:v>0.08</c:v>
                </c:pt>
                <c:pt idx="1507">
                  <c:v>0.08</c:v>
                </c:pt>
                <c:pt idx="1508">
                  <c:v>0.08</c:v>
                </c:pt>
                <c:pt idx="1509">
                  <c:v>0.08</c:v>
                </c:pt>
                <c:pt idx="1510">
                  <c:v>0.08</c:v>
                </c:pt>
                <c:pt idx="1511">
                  <c:v>0.08</c:v>
                </c:pt>
                <c:pt idx="1512">
                  <c:v>0.08</c:v>
                </c:pt>
                <c:pt idx="1513">
                  <c:v>0.08</c:v>
                </c:pt>
                <c:pt idx="1514">
                  <c:v>0.08</c:v>
                </c:pt>
                <c:pt idx="1515">
                  <c:v>0.08</c:v>
                </c:pt>
                <c:pt idx="1516">
                  <c:v>0.08</c:v>
                </c:pt>
                <c:pt idx="1517">
                  <c:v>0.08</c:v>
                </c:pt>
                <c:pt idx="1518">
                  <c:v>0.08</c:v>
                </c:pt>
                <c:pt idx="1519">
                  <c:v>0.08</c:v>
                </c:pt>
                <c:pt idx="1520">
                  <c:v>0.08</c:v>
                </c:pt>
                <c:pt idx="1521">
                  <c:v>0.08</c:v>
                </c:pt>
                <c:pt idx="1522">
                  <c:v>0.08</c:v>
                </c:pt>
                <c:pt idx="1523">
                  <c:v>0.08</c:v>
                </c:pt>
                <c:pt idx="1524">
                  <c:v>0.08</c:v>
                </c:pt>
                <c:pt idx="1525">
                  <c:v>0.08</c:v>
                </c:pt>
                <c:pt idx="1526">
                  <c:v>0.08</c:v>
                </c:pt>
                <c:pt idx="1527">
                  <c:v>0.08</c:v>
                </c:pt>
                <c:pt idx="1528">
                  <c:v>0.08</c:v>
                </c:pt>
                <c:pt idx="1529">
                  <c:v>0.08</c:v>
                </c:pt>
                <c:pt idx="1530">
                  <c:v>0.08</c:v>
                </c:pt>
                <c:pt idx="1531">
                  <c:v>0.08</c:v>
                </c:pt>
                <c:pt idx="1532">
                  <c:v>0.08</c:v>
                </c:pt>
                <c:pt idx="1533">
                  <c:v>0.08</c:v>
                </c:pt>
                <c:pt idx="1534">
                  <c:v>0.08</c:v>
                </c:pt>
                <c:pt idx="1535">
                  <c:v>0.08</c:v>
                </c:pt>
                <c:pt idx="1536">
                  <c:v>0.08</c:v>
                </c:pt>
                <c:pt idx="1537">
                  <c:v>0.08</c:v>
                </c:pt>
                <c:pt idx="1538">
                  <c:v>0.08</c:v>
                </c:pt>
                <c:pt idx="1539">
                  <c:v>0.08</c:v>
                </c:pt>
                <c:pt idx="1540">
                  <c:v>0.08</c:v>
                </c:pt>
                <c:pt idx="1541">
                  <c:v>0.08</c:v>
                </c:pt>
                <c:pt idx="1542">
                  <c:v>0.08</c:v>
                </c:pt>
                <c:pt idx="1543">
                  <c:v>0.08</c:v>
                </c:pt>
                <c:pt idx="1544">
                  <c:v>0.08</c:v>
                </c:pt>
                <c:pt idx="1545">
                  <c:v>0.08</c:v>
                </c:pt>
                <c:pt idx="1546">
                  <c:v>0.16</c:v>
                </c:pt>
                <c:pt idx="1547">
                  <c:v>0.08</c:v>
                </c:pt>
                <c:pt idx="1548">
                  <c:v>0.08</c:v>
                </c:pt>
                <c:pt idx="1549">
                  <c:v>0.08</c:v>
                </c:pt>
                <c:pt idx="1550">
                  <c:v>0.08</c:v>
                </c:pt>
                <c:pt idx="1551">
                  <c:v>0.08</c:v>
                </c:pt>
                <c:pt idx="1552">
                  <c:v>0.08</c:v>
                </c:pt>
                <c:pt idx="1553">
                  <c:v>0.08</c:v>
                </c:pt>
                <c:pt idx="1554">
                  <c:v>0.08</c:v>
                </c:pt>
                <c:pt idx="1555">
                  <c:v>0.08</c:v>
                </c:pt>
                <c:pt idx="1556">
                  <c:v>0.08</c:v>
                </c:pt>
                <c:pt idx="1557">
                  <c:v>0.08</c:v>
                </c:pt>
                <c:pt idx="1558">
                  <c:v>0.08</c:v>
                </c:pt>
                <c:pt idx="1559">
                  <c:v>0.08</c:v>
                </c:pt>
                <c:pt idx="1560">
                  <c:v>0.08</c:v>
                </c:pt>
                <c:pt idx="1561">
                  <c:v>0.08</c:v>
                </c:pt>
                <c:pt idx="1562">
                  <c:v>0.08</c:v>
                </c:pt>
                <c:pt idx="1563">
                  <c:v>0.08</c:v>
                </c:pt>
                <c:pt idx="1564">
                  <c:v>0.08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0.08</c:v>
                </c:pt>
                <c:pt idx="1569">
                  <c:v>0.08</c:v>
                </c:pt>
                <c:pt idx="1570">
                  <c:v>0.08</c:v>
                </c:pt>
                <c:pt idx="1571">
                  <c:v>0.08</c:v>
                </c:pt>
                <c:pt idx="1572">
                  <c:v>0.08</c:v>
                </c:pt>
                <c:pt idx="1573">
                  <c:v>0.08</c:v>
                </c:pt>
                <c:pt idx="1574">
                  <c:v>0.08</c:v>
                </c:pt>
                <c:pt idx="1575">
                  <c:v>0.08</c:v>
                </c:pt>
                <c:pt idx="1576">
                  <c:v>0.08</c:v>
                </c:pt>
                <c:pt idx="1577">
                  <c:v>0.08</c:v>
                </c:pt>
                <c:pt idx="1578">
                  <c:v>0.08</c:v>
                </c:pt>
                <c:pt idx="1579">
                  <c:v>0.08</c:v>
                </c:pt>
                <c:pt idx="1580">
                  <c:v>0.08</c:v>
                </c:pt>
                <c:pt idx="1581">
                  <c:v>0.08</c:v>
                </c:pt>
                <c:pt idx="1582">
                  <c:v>0.08</c:v>
                </c:pt>
                <c:pt idx="1583">
                  <c:v>0.08</c:v>
                </c:pt>
                <c:pt idx="1584">
                  <c:v>0.08</c:v>
                </c:pt>
                <c:pt idx="1585">
                  <c:v>0.08</c:v>
                </c:pt>
                <c:pt idx="1586">
                  <c:v>0.08</c:v>
                </c:pt>
                <c:pt idx="1587">
                  <c:v>0.08</c:v>
                </c:pt>
                <c:pt idx="1588">
                  <c:v>0.08</c:v>
                </c:pt>
                <c:pt idx="1589">
                  <c:v>0.08</c:v>
                </c:pt>
                <c:pt idx="1590">
                  <c:v>0.08</c:v>
                </c:pt>
                <c:pt idx="1591">
                  <c:v>0.08</c:v>
                </c:pt>
                <c:pt idx="1592">
                  <c:v>0.08</c:v>
                </c:pt>
                <c:pt idx="1593">
                  <c:v>0.08</c:v>
                </c:pt>
                <c:pt idx="1594">
                  <c:v>0.08</c:v>
                </c:pt>
                <c:pt idx="1595">
                  <c:v>0.08</c:v>
                </c:pt>
                <c:pt idx="1596">
                  <c:v>0.08</c:v>
                </c:pt>
                <c:pt idx="1597">
                  <c:v>0.08</c:v>
                </c:pt>
                <c:pt idx="1598">
                  <c:v>0.08</c:v>
                </c:pt>
                <c:pt idx="1599">
                  <c:v>0.08</c:v>
                </c:pt>
                <c:pt idx="1600">
                  <c:v>0.08</c:v>
                </c:pt>
                <c:pt idx="1601">
                  <c:v>0.08</c:v>
                </c:pt>
                <c:pt idx="1602">
                  <c:v>0.08</c:v>
                </c:pt>
                <c:pt idx="1603">
                  <c:v>0.08</c:v>
                </c:pt>
                <c:pt idx="1604">
                  <c:v>0.08</c:v>
                </c:pt>
                <c:pt idx="1605">
                  <c:v>0.08</c:v>
                </c:pt>
                <c:pt idx="1606">
                  <c:v>0.08</c:v>
                </c:pt>
                <c:pt idx="1607">
                  <c:v>0.08</c:v>
                </c:pt>
                <c:pt idx="1608">
                  <c:v>0.08</c:v>
                </c:pt>
                <c:pt idx="1609">
                  <c:v>0.08</c:v>
                </c:pt>
                <c:pt idx="1610">
                  <c:v>0.08</c:v>
                </c:pt>
                <c:pt idx="1611">
                  <c:v>0.08</c:v>
                </c:pt>
                <c:pt idx="1612">
                  <c:v>0.08</c:v>
                </c:pt>
                <c:pt idx="1613">
                  <c:v>0.08</c:v>
                </c:pt>
                <c:pt idx="1614">
                  <c:v>0.08</c:v>
                </c:pt>
                <c:pt idx="1615">
                  <c:v>0.08</c:v>
                </c:pt>
                <c:pt idx="1616">
                  <c:v>0.08</c:v>
                </c:pt>
                <c:pt idx="1617">
                  <c:v>0.08</c:v>
                </c:pt>
                <c:pt idx="1618">
                  <c:v>0.08</c:v>
                </c:pt>
                <c:pt idx="1619">
                  <c:v>0.08</c:v>
                </c:pt>
                <c:pt idx="1620">
                  <c:v>0.08</c:v>
                </c:pt>
                <c:pt idx="1621">
                  <c:v>0.08</c:v>
                </c:pt>
                <c:pt idx="1622">
                  <c:v>0.08</c:v>
                </c:pt>
                <c:pt idx="1623">
                  <c:v>0.08</c:v>
                </c:pt>
                <c:pt idx="1624">
                  <c:v>0.08</c:v>
                </c:pt>
                <c:pt idx="1625">
                  <c:v>0.08</c:v>
                </c:pt>
                <c:pt idx="1626">
                  <c:v>0.08</c:v>
                </c:pt>
                <c:pt idx="1627">
                  <c:v>0.08</c:v>
                </c:pt>
                <c:pt idx="1628">
                  <c:v>0.08</c:v>
                </c:pt>
                <c:pt idx="1629">
                  <c:v>0.08</c:v>
                </c:pt>
                <c:pt idx="1630">
                  <c:v>0.08</c:v>
                </c:pt>
                <c:pt idx="1631">
                  <c:v>0.08</c:v>
                </c:pt>
                <c:pt idx="1632">
                  <c:v>0.08</c:v>
                </c:pt>
                <c:pt idx="1633">
                  <c:v>0.08</c:v>
                </c:pt>
                <c:pt idx="1634">
                  <c:v>0.08</c:v>
                </c:pt>
                <c:pt idx="1635">
                  <c:v>0.08</c:v>
                </c:pt>
                <c:pt idx="1636">
                  <c:v>0.08</c:v>
                </c:pt>
                <c:pt idx="1637">
                  <c:v>0.08</c:v>
                </c:pt>
                <c:pt idx="1638">
                  <c:v>0.08</c:v>
                </c:pt>
                <c:pt idx="1639">
                  <c:v>0.08</c:v>
                </c:pt>
                <c:pt idx="1640">
                  <c:v>0.08</c:v>
                </c:pt>
                <c:pt idx="1641">
                  <c:v>0.08</c:v>
                </c:pt>
                <c:pt idx="1642">
                  <c:v>0.08</c:v>
                </c:pt>
                <c:pt idx="1643">
                  <c:v>0.08</c:v>
                </c:pt>
                <c:pt idx="1644">
                  <c:v>0.08</c:v>
                </c:pt>
                <c:pt idx="1645">
                  <c:v>0.08</c:v>
                </c:pt>
                <c:pt idx="1646">
                  <c:v>0.08</c:v>
                </c:pt>
                <c:pt idx="1647">
                  <c:v>0.08</c:v>
                </c:pt>
                <c:pt idx="1648">
                  <c:v>0.08</c:v>
                </c:pt>
                <c:pt idx="1649">
                  <c:v>0.08</c:v>
                </c:pt>
                <c:pt idx="1650">
                  <c:v>0.08</c:v>
                </c:pt>
                <c:pt idx="1651">
                  <c:v>0.08</c:v>
                </c:pt>
                <c:pt idx="1652">
                  <c:v>0.08</c:v>
                </c:pt>
                <c:pt idx="1653">
                  <c:v>0.08</c:v>
                </c:pt>
                <c:pt idx="1654">
                  <c:v>0.08</c:v>
                </c:pt>
                <c:pt idx="1655">
                  <c:v>0.08</c:v>
                </c:pt>
                <c:pt idx="1656">
                  <c:v>0.08</c:v>
                </c:pt>
                <c:pt idx="1657">
                  <c:v>0.08</c:v>
                </c:pt>
                <c:pt idx="1658">
                  <c:v>0.08</c:v>
                </c:pt>
                <c:pt idx="1659">
                  <c:v>0.08</c:v>
                </c:pt>
                <c:pt idx="1660">
                  <c:v>0.08</c:v>
                </c:pt>
                <c:pt idx="1661">
                  <c:v>0.08</c:v>
                </c:pt>
                <c:pt idx="1662">
                  <c:v>0.08</c:v>
                </c:pt>
                <c:pt idx="1663">
                  <c:v>0.08</c:v>
                </c:pt>
                <c:pt idx="1664">
                  <c:v>0.08</c:v>
                </c:pt>
                <c:pt idx="1665">
                  <c:v>0.08</c:v>
                </c:pt>
                <c:pt idx="1666">
                  <c:v>0.08</c:v>
                </c:pt>
                <c:pt idx="1667">
                  <c:v>0.08</c:v>
                </c:pt>
                <c:pt idx="1668">
                  <c:v>0.08</c:v>
                </c:pt>
                <c:pt idx="1669">
                  <c:v>0.08</c:v>
                </c:pt>
                <c:pt idx="1670">
                  <c:v>0.08</c:v>
                </c:pt>
                <c:pt idx="1671">
                  <c:v>0.08</c:v>
                </c:pt>
                <c:pt idx="1672">
                  <c:v>0.08</c:v>
                </c:pt>
                <c:pt idx="1673">
                  <c:v>0.08</c:v>
                </c:pt>
                <c:pt idx="1674">
                  <c:v>0.08</c:v>
                </c:pt>
                <c:pt idx="1675">
                  <c:v>0.08</c:v>
                </c:pt>
                <c:pt idx="1676">
                  <c:v>0.08</c:v>
                </c:pt>
                <c:pt idx="1677">
                  <c:v>0.08</c:v>
                </c:pt>
                <c:pt idx="1678">
                  <c:v>0.08</c:v>
                </c:pt>
                <c:pt idx="1679">
                  <c:v>0.08</c:v>
                </c:pt>
                <c:pt idx="1680">
                  <c:v>0.08</c:v>
                </c:pt>
                <c:pt idx="1681">
                  <c:v>0.08</c:v>
                </c:pt>
                <c:pt idx="1682">
                  <c:v>0.08</c:v>
                </c:pt>
                <c:pt idx="1683">
                  <c:v>0.08</c:v>
                </c:pt>
                <c:pt idx="1684">
                  <c:v>0.08</c:v>
                </c:pt>
                <c:pt idx="1685">
                  <c:v>0.08</c:v>
                </c:pt>
                <c:pt idx="1686">
                  <c:v>0.08</c:v>
                </c:pt>
                <c:pt idx="1687">
                  <c:v>0.08</c:v>
                </c:pt>
                <c:pt idx="1688">
                  <c:v>0.08</c:v>
                </c:pt>
                <c:pt idx="1689">
                  <c:v>0.08</c:v>
                </c:pt>
                <c:pt idx="1690">
                  <c:v>0.08</c:v>
                </c:pt>
                <c:pt idx="1691">
                  <c:v>0.08</c:v>
                </c:pt>
                <c:pt idx="1692">
                  <c:v>0.08</c:v>
                </c:pt>
                <c:pt idx="1693">
                  <c:v>0.08</c:v>
                </c:pt>
                <c:pt idx="1694">
                  <c:v>0.08</c:v>
                </c:pt>
                <c:pt idx="1695">
                  <c:v>0.08</c:v>
                </c:pt>
                <c:pt idx="1696">
                  <c:v>0.08</c:v>
                </c:pt>
                <c:pt idx="1697">
                  <c:v>0.08</c:v>
                </c:pt>
                <c:pt idx="1698">
                  <c:v>0.08</c:v>
                </c:pt>
                <c:pt idx="1699">
                  <c:v>0.08</c:v>
                </c:pt>
                <c:pt idx="1700">
                  <c:v>0.08</c:v>
                </c:pt>
                <c:pt idx="1701">
                  <c:v>0.08</c:v>
                </c:pt>
                <c:pt idx="1702">
                  <c:v>0.08</c:v>
                </c:pt>
                <c:pt idx="1703">
                  <c:v>0.08</c:v>
                </c:pt>
                <c:pt idx="1704">
                  <c:v>0.08</c:v>
                </c:pt>
                <c:pt idx="1705">
                  <c:v>0.08</c:v>
                </c:pt>
                <c:pt idx="1706">
                  <c:v>0.08</c:v>
                </c:pt>
                <c:pt idx="1707">
                  <c:v>0.08</c:v>
                </c:pt>
                <c:pt idx="1708">
                  <c:v>0.08</c:v>
                </c:pt>
                <c:pt idx="1709">
                  <c:v>0.08</c:v>
                </c:pt>
                <c:pt idx="1710">
                  <c:v>0.08</c:v>
                </c:pt>
                <c:pt idx="1711">
                  <c:v>0.08</c:v>
                </c:pt>
                <c:pt idx="1712">
                  <c:v>0.08</c:v>
                </c:pt>
                <c:pt idx="1713">
                  <c:v>0.08</c:v>
                </c:pt>
                <c:pt idx="1714">
                  <c:v>0.08</c:v>
                </c:pt>
                <c:pt idx="1715">
                  <c:v>0.08</c:v>
                </c:pt>
                <c:pt idx="1716">
                  <c:v>0.08</c:v>
                </c:pt>
                <c:pt idx="1717">
                  <c:v>0.08</c:v>
                </c:pt>
                <c:pt idx="1718">
                  <c:v>0.08</c:v>
                </c:pt>
                <c:pt idx="1719">
                  <c:v>0.08</c:v>
                </c:pt>
                <c:pt idx="1720">
                  <c:v>0.08</c:v>
                </c:pt>
                <c:pt idx="1721">
                  <c:v>0.08</c:v>
                </c:pt>
                <c:pt idx="1722">
                  <c:v>0.08</c:v>
                </c:pt>
                <c:pt idx="1723">
                  <c:v>0.08</c:v>
                </c:pt>
                <c:pt idx="1724">
                  <c:v>0.08</c:v>
                </c:pt>
                <c:pt idx="1725">
                  <c:v>0.08</c:v>
                </c:pt>
                <c:pt idx="1726">
                  <c:v>0.08</c:v>
                </c:pt>
                <c:pt idx="1727">
                  <c:v>0.08</c:v>
                </c:pt>
                <c:pt idx="1728">
                  <c:v>0.08</c:v>
                </c:pt>
                <c:pt idx="1729">
                  <c:v>0.08</c:v>
                </c:pt>
                <c:pt idx="1730">
                  <c:v>0.08</c:v>
                </c:pt>
                <c:pt idx="1731">
                  <c:v>0.08</c:v>
                </c:pt>
                <c:pt idx="1732">
                  <c:v>0.08</c:v>
                </c:pt>
                <c:pt idx="1733">
                  <c:v>0.08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0.08</c:v>
                </c:pt>
                <c:pt idx="1749">
                  <c:v>0.08</c:v>
                </c:pt>
                <c:pt idx="1750">
                  <c:v>0.08</c:v>
                </c:pt>
                <c:pt idx="1751">
                  <c:v>0.08</c:v>
                </c:pt>
                <c:pt idx="1752">
                  <c:v>0.08</c:v>
                </c:pt>
                <c:pt idx="1753">
                  <c:v>0.08</c:v>
                </c:pt>
                <c:pt idx="1754">
                  <c:v>0.08</c:v>
                </c:pt>
                <c:pt idx="1755">
                  <c:v>0.08</c:v>
                </c:pt>
                <c:pt idx="1756">
                  <c:v>0.08</c:v>
                </c:pt>
                <c:pt idx="1757">
                  <c:v>0.08</c:v>
                </c:pt>
                <c:pt idx="1758">
                  <c:v>0.08</c:v>
                </c:pt>
                <c:pt idx="1759">
                  <c:v>0.08</c:v>
                </c:pt>
                <c:pt idx="1760">
                  <c:v>0.08</c:v>
                </c:pt>
                <c:pt idx="1761">
                  <c:v>0.08</c:v>
                </c:pt>
                <c:pt idx="1762">
                  <c:v>0.08</c:v>
                </c:pt>
                <c:pt idx="1763">
                  <c:v>0.08</c:v>
                </c:pt>
                <c:pt idx="1764">
                  <c:v>0.08</c:v>
                </c:pt>
                <c:pt idx="1765">
                  <c:v>0.08</c:v>
                </c:pt>
                <c:pt idx="1766">
                  <c:v>0.08</c:v>
                </c:pt>
                <c:pt idx="1767">
                  <c:v>0.08</c:v>
                </c:pt>
                <c:pt idx="1768">
                  <c:v>0.08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0.08</c:v>
                </c:pt>
                <c:pt idx="1774">
                  <c:v>0.08</c:v>
                </c:pt>
                <c:pt idx="1775">
                  <c:v>0.08</c:v>
                </c:pt>
                <c:pt idx="1776">
                  <c:v>0.08</c:v>
                </c:pt>
                <c:pt idx="1777">
                  <c:v>0.08</c:v>
                </c:pt>
                <c:pt idx="1778">
                  <c:v>0.08</c:v>
                </c:pt>
                <c:pt idx="1779">
                  <c:v>0.08</c:v>
                </c:pt>
                <c:pt idx="1780">
                  <c:v>0.08</c:v>
                </c:pt>
                <c:pt idx="1781">
                  <c:v>0.08</c:v>
                </c:pt>
                <c:pt idx="1782">
                  <c:v>0.08</c:v>
                </c:pt>
                <c:pt idx="1783">
                  <c:v>0.08</c:v>
                </c:pt>
                <c:pt idx="1784">
                  <c:v>0.08</c:v>
                </c:pt>
                <c:pt idx="1785">
                  <c:v>0.08</c:v>
                </c:pt>
                <c:pt idx="1786">
                  <c:v>0.08</c:v>
                </c:pt>
                <c:pt idx="1787">
                  <c:v>0.08</c:v>
                </c:pt>
                <c:pt idx="1788">
                  <c:v>0.08</c:v>
                </c:pt>
                <c:pt idx="1789">
                  <c:v>0.08</c:v>
                </c:pt>
                <c:pt idx="1790">
                  <c:v>0.08</c:v>
                </c:pt>
                <c:pt idx="1791">
                  <c:v>0.08</c:v>
                </c:pt>
                <c:pt idx="1792">
                  <c:v>0.08</c:v>
                </c:pt>
                <c:pt idx="1793">
                  <c:v>0.08</c:v>
                </c:pt>
                <c:pt idx="1794">
                  <c:v>0.08</c:v>
                </c:pt>
                <c:pt idx="1795">
                  <c:v>0.08</c:v>
                </c:pt>
                <c:pt idx="1796">
                  <c:v>0.08</c:v>
                </c:pt>
                <c:pt idx="1797">
                  <c:v>0.08</c:v>
                </c:pt>
                <c:pt idx="1798">
                  <c:v>0.08</c:v>
                </c:pt>
                <c:pt idx="1799">
                  <c:v>0.08</c:v>
                </c:pt>
                <c:pt idx="1800">
                  <c:v>0.08</c:v>
                </c:pt>
                <c:pt idx="1801">
                  <c:v>0.08</c:v>
                </c:pt>
                <c:pt idx="1802">
                  <c:v>0.08</c:v>
                </c:pt>
                <c:pt idx="1803">
                  <c:v>0.08</c:v>
                </c:pt>
                <c:pt idx="1804">
                  <c:v>0.08</c:v>
                </c:pt>
                <c:pt idx="1805">
                  <c:v>0.08</c:v>
                </c:pt>
                <c:pt idx="1806">
                  <c:v>0.08</c:v>
                </c:pt>
                <c:pt idx="1807">
                  <c:v>0.08</c:v>
                </c:pt>
                <c:pt idx="1808">
                  <c:v>0.08</c:v>
                </c:pt>
                <c:pt idx="1809">
                  <c:v>0.08</c:v>
                </c:pt>
                <c:pt idx="1810">
                  <c:v>0.08</c:v>
                </c:pt>
                <c:pt idx="1811">
                  <c:v>0.08</c:v>
                </c:pt>
                <c:pt idx="1812">
                  <c:v>0.08</c:v>
                </c:pt>
                <c:pt idx="1813">
                  <c:v>0.08</c:v>
                </c:pt>
                <c:pt idx="1814">
                  <c:v>0.08</c:v>
                </c:pt>
                <c:pt idx="1815">
                  <c:v>0.08</c:v>
                </c:pt>
                <c:pt idx="1816">
                  <c:v>0.08</c:v>
                </c:pt>
                <c:pt idx="1817">
                  <c:v>0.08</c:v>
                </c:pt>
                <c:pt idx="1818">
                  <c:v>0.08</c:v>
                </c:pt>
                <c:pt idx="1819">
                  <c:v>0.08</c:v>
                </c:pt>
                <c:pt idx="1820">
                  <c:v>0.08</c:v>
                </c:pt>
                <c:pt idx="1821">
                  <c:v>0.08</c:v>
                </c:pt>
                <c:pt idx="1822">
                  <c:v>0.08</c:v>
                </c:pt>
                <c:pt idx="1823">
                  <c:v>0.08</c:v>
                </c:pt>
                <c:pt idx="1824">
                  <c:v>0.08</c:v>
                </c:pt>
                <c:pt idx="1825">
                  <c:v>0.08</c:v>
                </c:pt>
                <c:pt idx="1826">
                  <c:v>0.08</c:v>
                </c:pt>
                <c:pt idx="1827">
                  <c:v>0.08</c:v>
                </c:pt>
                <c:pt idx="1828">
                  <c:v>0.08</c:v>
                </c:pt>
                <c:pt idx="1829">
                  <c:v>0.08</c:v>
                </c:pt>
                <c:pt idx="1830">
                  <c:v>0.08</c:v>
                </c:pt>
                <c:pt idx="1831">
                  <c:v>0.08</c:v>
                </c:pt>
                <c:pt idx="1832">
                  <c:v>0.08</c:v>
                </c:pt>
                <c:pt idx="1833">
                  <c:v>0.08</c:v>
                </c:pt>
                <c:pt idx="1834">
                  <c:v>0.08</c:v>
                </c:pt>
                <c:pt idx="1835">
                  <c:v>0.08</c:v>
                </c:pt>
                <c:pt idx="1836">
                  <c:v>0.08</c:v>
                </c:pt>
                <c:pt idx="1837">
                  <c:v>0.08</c:v>
                </c:pt>
                <c:pt idx="1838">
                  <c:v>0.08</c:v>
                </c:pt>
                <c:pt idx="1839">
                  <c:v>0.08</c:v>
                </c:pt>
                <c:pt idx="1840">
                  <c:v>0.08</c:v>
                </c:pt>
                <c:pt idx="1841">
                  <c:v>0.08</c:v>
                </c:pt>
                <c:pt idx="1842">
                  <c:v>0.08</c:v>
                </c:pt>
                <c:pt idx="1843">
                  <c:v>0.08</c:v>
                </c:pt>
                <c:pt idx="1844">
                  <c:v>0.08</c:v>
                </c:pt>
                <c:pt idx="1845">
                  <c:v>0.08</c:v>
                </c:pt>
                <c:pt idx="1846">
                  <c:v>0.08</c:v>
                </c:pt>
                <c:pt idx="1847">
                  <c:v>0.08</c:v>
                </c:pt>
                <c:pt idx="1848">
                  <c:v>0.08</c:v>
                </c:pt>
                <c:pt idx="1849">
                  <c:v>0.08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0.08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0.08</c:v>
                </c:pt>
                <c:pt idx="1863">
                  <c:v>0.08</c:v>
                </c:pt>
                <c:pt idx="1864">
                  <c:v>0.08</c:v>
                </c:pt>
                <c:pt idx="1865">
                  <c:v>0.08</c:v>
                </c:pt>
                <c:pt idx="1866">
                  <c:v>0.08</c:v>
                </c:pt>
                <c:pt idx="1867">
                  <c:v>0.08</c:v>
                </c:pt>
                <c:pt idx="1868">
                  <c:v>0.08</c:v>
                </c:pt>
                <c:pt idx="1869">
                  <c:v>0.08</c:v>
                </c:pt>
                <c:pt idx="1870">
                  <c:v>0.08</c:v>
                </c:pt>
                <c:pt idx="1871">
                  <c:v>0.08</c:v>
                </c:pt>
                <c:pt idx="1872">
                  <c:v>0.08</c:v>
                </c:pt>
                <c:pt idx="1873">
                  <c:v>0.08</c:v>
                </c:pt>
                <c:pt idx="1874">
                  <c:v>0.08</c:v>
                </c:pt>
                <c:pt idx="1875">
                  <c:v>0.08</c:v>
                </c:pt>
                <c:pt idx="1876">
                  <c:v>0.08</c:v>
                </c:pt>
                <c:pt idx="1877">
                  <c:v>0.08</c:v>
                </c:pt>
                <c:pt idx="1878">
                  <c:v>0.08</c:v>
                </c:pt>
                <c:pt idx="1879">
                  <c:v>0.08</c:v>
                </c:pt>
                <c:pt idx="1880">
                  <c:v>0.08</c:v>
                </c:pt>
                <c:pt idx="1881">
                  <c:v>0.08</c:v>
                </c:pt>
                <c:pt idx="1882">
                  <c:v>0.08</c:v>
                </c:pt>
                <c:pt idx="1883">
                  <c:v>0.08</c:v>
                </c:pt>
                <c:pt idx="1884">
                  <c:v>0.08</c:v>
                </c:pt>
                <c:pt idx="1885">
                  <c:v>0.08</c:v>
                </c:pt>
                <c:pt idx="1886">
                  <c:v>0.08</c:v>
                </c:pt>
                <c:pt idx="1887">
                  <c:v>0.08</c:v>
                </c:pt>
                <c:pt idx="1888">
                  <c:v>0.08</c:v>
                </c:pt>
                <c:pt idx="1889">
                  <c:v>0.08</c:v>
                </c:pt>
                <c:pt idx="1890">
                  <c:v>0.08</c:v>
                </c:pt>
                <c:pt idx="1891">
                  <c:v>0.08</c:v>
                </c:pt>
                <c:pt idx="1892">
                  <c:v>0.08</c:v>
                </c:pt>
                <c:pt idx="1893">
                  <c:v>0.08</c:v>
                </c:pt>
                <c:pt idx="1894">
                  <c:v>0.08</c:v>
                </c:pt>
                <c:pt idx="1895">
                  <c:v>0.08</c:v>
                </c:pt>
                <c:pt idx="1896">
                  <c:v>0.08</c:v>
                </c:pt>
                <c:pt idx="1897">
                  <c:v>0.08</c:v>
                </c:pt>
                <c:pt idx="1898">
                  <c:v>0.08</c:v>
                </c:pt>
                <c:pt idx="1899">
                  <c:v>0.08</c:v>
                </c:pt>
                <c:pt idx="1900">
                  <c:v>0.08</c:v>
                </c:pt>
                <c:pt idx="1901">
                  <c:v>0.08</c:v>
                </c:pt>
                <c:pt idx="1902">
                  <c:v>0.08</c:v>
                </c:pt>
                <c:pt idx="1903">
                  <c:v>0.08</c:v>
                </c:pt>
                <c:pt idx="1904">
                  <c:v>0.08</c:v>
                </c:pt>
                <c:pt idx="1905">
                  <c:v>0.08</c:v>
                </c:pt>
                <c:pt idx="1906">
                  <c:v>0.08</c:v>
                </c:pt>
                <c:pt idx="1907">
                  <c:v>0.08</c:v>
                </c:pt>
                <c:pt idx="1908">
                  <c:v>0.08</c:v>
                </c:pt>
                <c:pt idx="1909">
                  <c:v>0.08</c:v>
                </c:pt>
                <c:pt idx="1910">
                  <c:v>0.08</c:v>
                </c:pt>
                <c:pt idx="1911">
                  <c:v>0.08</c:v>
                </c:pt>
                <c:pt idx="1912">
                  <c:v>0.08</c:v>
                </c:pt>
                <c:pt idx="1913">
                  <c:v>0.08</c:v>
                </c:pt>
                <c:pt idx="1914">
                  <c:v>0.08</c:v>
                </c:pt>
                <c:pt idx="1915">
                  <c:v>0.08</c:v>
                </c:pt>
                <c:pt idx="1916">
                  <c:v>0.08</c:v>
                </c:pt>
                <c:pt idx="1917">
                  <c:v>0.08</c:v>
                </c:pt>
                <c:pt idx="1918">
                  <c:v>0.08</c:v>
                </c:pt>
                <c:pt idx="1919">
                  <c:v>0.08</c:v>
                </c:pt>
                <c:pt idx="1920">
                  <c:v>0.08</c:v>
                </c:pt>
                <c:pt idx="1921">
                  <c:v>0.08</c:v>
                </c:pt>
                <c:pt idx="1922">
                  <c:v>0.08</c:v>
                </c:pt>
                <c:pt idx="1923">
                  <c:v>0.08</c:v>
                </c:pt>
                <c:pt idx="1924">
                  <c:v>0.08</c:v>
                </c:pt>
                <c:pt idx="1925">
                  <c:v>0.08</c:v>
                </c:pt>
                <c:pt idx="1926">
                  <c:v>0.08</c:v>
                </c:pt>
                <c:pt idx="1927">
                  <c:v>0.08</c:v>
                </c:pt>
                <c:pt idx="1928">
                  <c:v>0.08</c:v>
                </c:pt>
                <c:pt idx="1929">
                  <c:v>0.08</c:v>
                </c:pt>
                <c:pt idx="1930">
                  <c:v>0.08</c:v>
                </c:pt>
                <c:pt idx="1931">
                  <c:v>0.08</c:v>
                </c:pt>
                <c:pt idx="1932">
                  <c:v>0.08</c:v>
                </c:pt>
                <c:pt idx="1933">
                  <c:v>0.08</c:v>
                </c:pt>
                <c:pt idx="1934">
                  <c:v>0.08</c:v>
                </c:pt>
                <c:pt idx="1935">
                  <c:v>0.08</c:v>
                </c:pt>
                <c:pt idx="1936">
                  <c:v>0.08</c:v>
                </c:pt>
                <c:pt idx="1937">
                  <c:v>0.08</c:v>
                </c:pt>
                <c:pt idx="1938">
                  <c:v>0.08</c:v>
                </c:pt>
                <c:pt idx="1939">
                  <c:v>0.08</c:v>
                </c:pt>
                <c:pt idx="1940">
                  <c:v>0.08</c:v>
                </c:pt>
                <c:pt idx="1941">
                  <c:v>0.08</c:v>
                </c:pt>
                <c:pt idx="1942">
                  <c:v>0.08</c:v>
                </c:pt>
                <c:pt idx="1943">
                  <c:v>0.08</c:v>
                </c:pt>
                <c:pt idx="1944">
                  <c:v>0.08</c:v>
                </c:pt>
                <c:pt idx="1945">
                  <c:v>0.08</c:v>
                </c:pt>
                <c:pt idx="1946">
                  <c:v>0.08</c:v>
                </c:pt>
                <c:pt idx="1947">
                  <c:v>0.08</c:v>
                </c:pt>
                <c:pt idx="1948">
                  <c:v>0.08</c:v>
                </c:pt>
                <c:pt idx="1949">
                  <c:v>0.08</c:v>
                </c:pt>
                <c:pt idx="1950">
                  <c:v>0.08</c:v>
                </c:pt>
                <c:pt idx="1951">
                  <c:v>0.08</c:v>
                </c:pt>
                <c:pt idx="1952">
                  <c:v>0.08</c:v>
                </c:pt>
                <c:pt idx="1953">
                  <c:v>0.08</c:v>
                </c:pt>
                <c:pt idx="1954">
                  <c:v>0.08</c:v>
                </c:pt>
                <c:pt idx="1955">
                  <c:v>0.08</c:v>
                </c:pt>
                <c:pt idx="1956">
                  <c:v>0.08</c:v>
                </c:pt>
                <c:pt idx="1957">
                  <c:v>0.08</c:v>
                </c:pt>
                <c:pt idx="1958">
                  <c:v>0.08</c:v>
                </c:pt>
                <c:pt idx="1959">
                  <c:v>0.08</c:v>
                </c:pt>
                <c:pt idx="1960">
                  <c:v>0.08</c:v>
                </c:pt>
                <c:pt idx="1961">
                  <c:v>0.08</c:v>
                </c:pt>
                <c:pt idx="1962">
                  <c:v>0.08</c:v>
                </c:pt>
                <c:pt idx="1963">
                  <c:v>0.08</c:v>
                </c:pt>
                <c:pt idx="1964">
                  <c:v>0.08</c:v>
                </c:pt>
                <c:pt idx="1965">
                  <c:v>0.08</c:v>
                </c:pt>
                <c:pt idx="1966">
                  <c:v>0.08</c:v>
                </c:pt>
                <c:pt idx="1967">
                  <c:v>0.08</c:v>
                </c:pt>
                <c:pt idx="1968">
                  <c:v>0.08</c:v>
                </c:pt>
                <c:pt idx="1969">
                  <c:v>0.08</c:v>
                </c:pt>
                <c:pt idx="1970">
                  <c:v>0.08</c:v>
                </c:pt>
                <c:pt idx="1971">
                  <c:v>0.08</c:v>
                </c:pt>
                <c:pt idx="1972">
                  <c:v>0.08</c:v>
                </c:pt>
                <c:pt idx="1973">
                  <c:v>0.08</c:v>
                </c:pt>
                <c:pt idx="1974">
                  <c:v>0.08</c:v>
                </c:pt>
                <c:pt idx="1975">
                  <c:v>0.08</c:v>
                </c:pt>
                <c:pt idx="1976">
                  <c:v>0.08</c:v>
                </c:pt>
                <c:pt idx="1977">
                  <c:v>0.08</c:v>
                </c:pt>
                <c:pt idx="1978">
                  <c:v>0.08</c:v>
                </c:pt>
                <c:pt idx="1979">
                  <c:v>0.08</c:v>
                </c:pt>
                <c:pt idx="1980">
                  <c:v>0.08</c:v>
                </c:pt>
                <c:pt idx="1981">
                  <c:v>0.08</c:v>
                </c:pt>
                <c:pt idx="1982">
                  <c:v>0.08</c:v>
                </c:pt>
                <c:pt idx="1983">
                  <c:v>0.08</c:v>
                </c:pt>
                <c:pt idx="1984">
                  <c:v>0.08</c:v>
                </c:pt>
                <c:pt idx="1985">
                  <c:v>0.08</c:v>
                </c:pt>
                <c:pt idx="1986">
                  <c:v>0.08</c:v>
                </c:pt>
                <c:pt idx="1987">
                  <c:v>0.08</c:v>
                </c:pt>
                <c:pt idx="1988">
                  <c:v>0.08</c:v>
                </c:pt>
                <c:pt idx="1989">
                  <c:v>0.08</c:v>
                </c:pt>
                <c:pt idx="1990">
                  <c:v>0.08</c:v>
                </c:pt>
                <c:pt idx="1991">
                  <c:v>0.08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0.08</c:v>
                </c:pt>
                <c:pt idx="1999">
                  <c:v>0.08</c:v>
                </c:pt>
                <c:pt idx="2000">
                  <c:v>0.08</c:v>
                </c:pt>
                <c:pt idx="2001">
                  <c:v>0.08</c:v>
                </c:pt>
                <c:pt idx="2002">
                  <c:v>0.08</c:v>
                </c:pt>
                <c:pt idx="2003">
                  <c:v>0.08</c:v>
                </c:pt>
                <c:pt idx="2004">
                  <c:v>0.08</c:v>
                </c:pt>
                <c:pt idx="2005">
                  <c:v>0.08</c:v>
                </c:pt>
                <c:pt idx="2006">
                  <c:v>0.08</c:v>
                </c:pt>
                <c:pt idx="2007">
                  <c:v>0.08</c:v>
                </c:pt>
                <c:pt idx="2008">
                  <c:v>0.08</c:v>
                </c:pt>
                <c:pt idx="2009">
                  <c:v>0.08</c:v>
                </c:pt>
                <c:pt idx="2010">
                  <c:v>0.08</c:v>
                </c:pt>
                <c:pt idx="2011">
                  <c:v>0.08</c:v>
                </c:pt>
                <c:pt idx="2012">
                  <c:v>0.08</c:v>
                </c:pt>
                <c:pt idx="2013">
                  <c:v>0.08</c:v>
                </c:pt>
                <c:pt idx="2014">
                  <c:v>0.08</c:v>
                </c:pt>
                <c:pt idx="2015">
                  <c:v>0.08</c:v>
                </c:pt>
                <c:pt idx="2016">
                  <c:v>0.08</c:v>
                </c:pt>
                <c:pt idx="2017">
                  <c:v>0.08</c:v>
                </c:pt>
                <c:pt idx="2018">
                  <c:v>0.08</c:v>
                </c:pt>
                <c:pt idx="2019">
                  <c:v>0.08</c:v>
                </c:pt>
                <c:pt idx="2020">
                  <c:v>0.08</c:v>
                </c:pt>
                <c:pt idx="2021">
                  <c:v>0.08</c:v>
                </c:pt>
                <c:pt idx="2022">
                  <c:v>0.08</c:v>
                </c:pt>
                <c:pt idx="2023">
                  <c:v>0.08</c:v>
                </c:pt>
                <c:pt idx="2024">
                  <c:v>0.08</c:v>
                </c:pt>
                <c:pt idx="2025">
                  <c:v>0.08</c:v>
                </c:pt>
                <c:pt idx="2026">
                  <c:v>0.08</c:v>
                </c:pt>
                <c:pt idx="2027">
                  <c:v>0.08</c:v>
                </c:pt>
                <c:pt idx="2028">
                  <c:v>0.08</c:v>
                </c:pt>
                <c:pt idx="2029">
                  <c:v>0.08</c:v>
                </c:pt>
                <c:pt idx="2030">
                  <c:v>0.08</c:v>
                </c:pt>
                <c:pt idx="2031">
                  <c:v>0.08</c:v>
                </c:pt>
                <c:pt idx="2032">
                  <c:v>0.08</c:v>
                </c:pt>
                <c:pt idx="2033">
                  <c:v>0.08</c:v>
                </c:pt>
                <c:pt idx="2034">
                  <c:v>0.08</c:v>
                </c:pt>
                <c:pt idx="2035">
                  <c:v>0.08</c:v>
                </c:pt>
                <c:pt idx="2036">
                  <c:v>0.08</c:v>
                </c:pt>
                <c:pt idx="2037">
                  <c:v>0.08</c:v>
                </c:pt>
                <c:pt idx="2038">
                  <c:v>0.08</c:v>
                </c:pt>
                <c:pt idx="2039">
                  <c:v>0.08</c:v>
                </c:pt>
                <c:pt idx="2040">
                  <c:v>0.08</c:v>
                </c:pt>
                <c:pt idx="2041">
                  <c:v>0.08</c:v>
                </c:pt>
                <c:pt idx="2042">
                  <c:v>0.08</c:v>
                </c:pt>
                <c:pt idx="2043">
                  <c:v>0.08</c:v>
                </c:pt>
                <c:pt idx="2044">
                  <c:v>0.08</c:v>
                </c:pt>
                <c:pt idx="2045">
                  <c:v>0.08</c:v>
                </c:pt>
                <c:pt idx="2046">
                  <c:v>0.08</c:v>
                </c:pt>
                <c:pt idx="2047">
                  <c:v>0.08</c:v>
                </c:pt>
                <c:pt idx="2048">
                  <c:v>0.08</c:v>
                </c:pt>
                <c:pt idx="2049">
                  <c:v>0.08</c:v>
                </c:pt>
                <c:pt idx="2050">
                  <c:v>0.08</c:v>
                </c:pt>
                <c:pt idx="2051">
                  <c:v>0.08</c:v>
                </c:pt>
                <c:pt idx="2052">
                  <c:v>0.08</c:v>
                </c:pt>
                <c:pt idx="2053">
                  <c:v>0.08</c:v>
                </c:pt>
                <c:pt idx="2054">
                  <c:v>0.08</c:v>
                </c:pt>
                <c:pt idx="2055">
                  <c:v>0.08</c:v>
                </c:pt>
                <c:pt idx="2056">
                  <c:v>0.08</c:v>
                </c:pt>
                <c:pt idx="2057">
                  <c:v>0.08</c:v>
                </c:pt>
                <c:pt idx="2058">
                  <c:v>0.08</c:v>
                </c:pt>
                <c:pt idx="2059">
                  <c:v>0.08</c:v>
                </c:pt>
                <c:pt idx="2060">
                  <c:v>0.08</c:v>
                </c:pt>
                <c:pt idx="2061">
                  <c:v>0.08</c:v>
                </c:pt>
                <c:pt idx="2062">
                  <c:v>0.08</c:v>
                </c:pt>
                <c:pt idx="2063">
                  <c:v>0.08</c:v>
                </c:pt>
                <c:pt idx="2064">
                  <c:v>0.08</c:v>
                </c:pt>
                <c:pt idx="2065">
                  <c:v>0.08</c:v>
                </c:pt>
                <c:pt idx="2066">
                  <c:v>0.08</c:v>
                </c:pt>
                <c:pt idx="2067">
                  <c:v>0.08</c:v>
                </c:pt>
                <c:pt idx="2068">
                  <c:v>0.08</c:v>
                </c:pt>
                <c:pt idx="2069">
                  <c:v>0.08</c:v>
                </c:pt>
                <c:pt idx="2070">
                  <c:v>0.08</c:v>
                </c:pt>
                <c:pt idx="2071">
                  <c:v>0.08</c:v>
                </c:pt>
                <c:pt idx="2072">
                  <c:v>0.08</c:v>
                </c:pt>
                <c:pt idx="2073">
                  <c:v>0.08</c:v>
                </c:pt>
                <c:pt idx="2074">
                  <c:v>0.08</c:v>
                </c:pt>
                <c:pt idx="2075">
                  <c:v>0.08</c:v>
                </c:pt>
                <c:pt idx="2076">
                  <c:v>0.08</c:v>
                </c:pt>
                <c:pt idx="2077">
                  <c:v>0.08</c:v>
                </c:pt>
                <c:pt idx="2078">
                  <c:v>0.08</c:v>
                </c:pt>
                <c:pt idx="2079">
                  <c:v>0.08</c:v>
                </c:pt>
                <c:pt idx="2080">
                  <c:v>0.08</c:v>
                </c:pt>
                <c:pt idx="2081">
                  <c:v>0.08</c:v>
                </c:pt>
                <c:pt idx="2082">
                  <c:v>0.08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0.08</c:v>
                </c:pt>
                <c:pt idx="2090">
                  <c:v>0.08</c:v>
                </c:pt>
                <c:pt idx="2091">
                  <c:v>0.08</c:v>
                </c:pt>
                <c:pt idx="2092">
                  <c:v>0.08</c:v>
                </c:pt>
                <c:pt idx="2093">
                  <c:v>0.08</c:v>
                </c:pt>
                <c:pt idx="2094">
                  <c:v>0.08</c:v>
                </c:pt>
                <c:pt idx="2095">
                  <c:v>0.08</c:v>
                </c:pt>
                <c:pt idx="2096">
                  <c:v>0.08</c:v>
                </c:pt>
                <c:pt idx="2097">
                  <c:v>0.08</c:v>
                </c:pt>
                <c:pt idx="2098">
                  <c:v>0.08</c:v>
                </c:pt>
                <c:pt idx="2099">
                  <c:v>0.08</c:v>
                </c:pt>
                <c:pt idx="2100">
                  <c:v>0.08</c:v>
                </c:pt>
                <c:pt idx="2101">
                  <c:v>0.08</c:v>
                </c:pt>
                <c:pt idx="2102">
                  <c:v>0.08</c:v>
                </c:pt>
                <c:pt idx="2103">
                  <c:v>0.08</c:v>
                </c:pt>
                <c:pt idx="2104">
                  <c:v>0.08</c:v>
                </c:pt>
                <c:pt idx="2105">
                  <c:v>0.08</c:v>
                </c:pt>
                <c:pt idx="2106">
                  <c:v>0.08</c:v>
                </c:pt>
                <c:pt idx="2107">
                  <c:v>0.08</c:v>
                </c:pt>
                <c:pt idx="2108">
                  <c:v>0.08</c:v>
                </c:pt>
                <c:pt idx="2109">
                  <c:v>0.08</c:v>
                </c:pt>
                <c:pt idx="2110">
                  <c:v>0.08</c:v>
                </c:pt>
                <c:pt idx="2111">
                  <c:v>0.08</c:v>
                </c:pt>
                <c:pt idx="2112">
                  <c:v>0.08</c:v>
                </c:pt>
                <c:pt idx="2113">
                  <c:v>0.08</c:v>
                </c:pt>
                <c:pt idx="2114">
                  <c:v>0.08</c:v>
                </c:pt>
                <c:pt idx="2115">
                  <c:v>0.08</c:v>
                </c:pt>
                <c:pt idx="2116">
                  <c:v>0.08</c:v>
                </c:pt>
                <c:pt idx="2117">
                  <c:v>0.08</c:v>
                </c:pt>
                <c:pt idx="2118">
                  <c:v>0.08</c:v>
                </c:pt>
                <c:pt idx="2119">
                  <c:v>0.08</c:v>
                </c:pt>
                <c:pt idx="2120">
                  <c:v>0.08</c:v>
                </c:pt>
                <c:pt idx="2121">
                  <c:v>0.08</c:v>
                </c:pt>
                <c:pt idx="2122">
                  <c:v>0.08</c:v>
                </c:pt>
                <c:pt idx="2123">
                  <c:v>0.08</c:v>
                </c:pt>
                <c:pt idx="2124">
                  <c:v>0.08</c:v>
                </c:pt>
                <c:pt idx="2125">
                  <c:v>0.08</c:v>
                </c:pt>
                <c:pt idx="2126">
                  <c:v>0.08</c:v>
                </c:pt>
                <c:pt idx="2127">
                  <c:v>0.08</c:v>
                </c:pt>
                <c:pt idx="2128">
                  <c:v>0.08</c:v>
                </c:pt>
                <c:pt idx="2129">
                  <c:v>0.08</c:v>
                </c:pt>
                <c:pt idx="2130">
                  <c:v>0.08</c:v>
                </c:pt>
                <c:pt idx="2131">
                  <c:v>0.08</c:v>
                </c:pt>
                <c:pt idx="2132">
                  <c:v>0.08</c:v>
                </c:pt>
                <c:pt idx="2133">
                  <c:v>0.08</c:v>
                </c:pt>
                <c:pt idx="2134">
                  <c:v>0.08</c:v>
                </c:pt>
                <c:pt idx="2135">
                  <c:v>0.08</c:v>
                </c:pt>
                <c:pt idx="2136">
                  <c:v>0.08</c:v>
                </c:pt>
                <c:pt idx="2137">
                  <c:v>0.08</c:v>
                </c:pt>
                <c:pt idx="2138">
                  <c:v>0.08</c:v>
                </c:pt>
                <c:pt idx="2139">
                  <c:v>0.08</c:v>
                </c:pt>
                <c:pt idx="2140">
                  <c:v>0.08</c:v>
                </c:pt>
                <c:pt idx="2141">
                  <c:v>0.08</c:v>
                </c:pt>
                <c:pt idx="2142">
                  <c:v>0.08</c:v>
                </c:pt>
                <c:pt idx="2143">
                  <c:v>0.08</c:v>
                </c:pt>
                <c:pt idx="2144">
                  <c:v>0.08</c:v>
                </c:pt>
                <c:pt idx="2145">
                  <c:v>0.08</c:v>
                </c:pt>
                <c:pt idx="2146">
                  <c:v>0.08</c:v>
                </c:pt>
                <c:pt idx="2147">
                  <c:v>0.08</c:v>
                </c:pt>
                <c:pt idx="2148">
                  <c:v>0.08</c:v>
                </c:pt>
                <c:pt idx="2149">
                  <c:v>0.08</c:v>
                </c:pt>
                <c:pt idx="2150">
                  <c:v>0.08</c:v>
                </c:pt>
                <c:pt idx="2151">
                  <c:v>0.08</c:v>
                </c:pt>
                <c:pt idx="2152">
                  <c:v>0.08</c:v>
                </c:pt>
                <c:pt idx="2153">
                  <c:v>0.08</c:v>
                </c:pt>
                <c:pt idx="2154">
                  <c:v>0.08</c:v>
                </c:pt>
                <c:pt idx="2155">
                  <c:v>0.08</c:v>
                </c:pt>
                <c:pt idx="2156">
                  <c:v>0.08</c:v>
                </c:pt>
                <c:pt idx="2157">
                  <c:v>0.08</c:v>
                </c:pt>
                <c:pt idx="2158">
                  <c:v>0.08</c:v>
                </c:pt>
                <c:pt idx="2159">
                  <c:v>0.08</c:v>
                </c:pt>
                <c:pt idx="2160">
                  <c:v>0.08</c:v>
                </c:pt>
                <c:pt idx="2161">
                  <c:v>0.08</c:v>
                </c:pt>
                <c:pt idx="2162">
                  <c:v>0.08</c:v>
                </c:pt>
                <c:pt idx="2163">
                  <c:v>0.08</c:v>
                </c:pt>
                <c:pt idx="2164">
                  <c:v>0.08</c:v>
                </c:pt>
                <c:pt idx="2165">
                  <c:v>0.08</c:v>
                </c:pt>
                <c:pt idx="2166">
                  <c:v>0.08</c:v>
                </c:pt>
                <c:pt idx="2167">
                  <c:v>0.08</c:v>
                </c:pt>
                <c:pt idx="2168">
                  <c:v>0.08</c:v>
                </c:pt>
                <c:pt idx="2169">
                  <c:v>0.08</c:v>
                </c:pt>
                <c:pt idx="2170">
                  <c:v>0.08</c:v>
                </c:pt>
                <c:pt idx="2171">
                  <c:v>0.08</c:v>
                </c:pt>
                <c:pt idx="2172">
                  <c:v>0.08</c:v>
                </c:pt>
                <c:pt idx="2173">
                  <c:v>0.08</c:v>
                </c:pt>
                <c:pt idx="2174">
                  <c:v>0.08</c:v>
                </c:pt>
                <c:pt idx="2175">
                  <c:v>0.08</c:v>
                </c:pt>
                <c:pt idx="2176">
                  <c:v>0.08</c:v>
                </c:pt>
                <c:pt idx="2177">
                  <c:v>0.08</c:v>
                </c:pt>
                <c:pt idx="2178">
                  <c:v>0.08</c:v>
                </c:pt>
                <c:pt idx="2179">
                  <c:v>0.08</c:v>
                </c:pt>
                <c:pt idx="2180">
                  <c:v>0.08</c:v>
                </c:pt>
                <c:pt idx="2181">
                  <c:v>0.08</c:v>
                </c:pt>
                <c:pt idx="2182">
                  <c:v>0.08</c:v>
                </c:pt>
                <c:pt idx="2183">
                  <c:v>0.08</c:v>
                </c:pt>
                <c:pt idx="2184">
                  <c:v>0.08</c:v>
                </c:pt>
                <c:pt idx="2185">
                  <c:v>0.08</c:v>
                </c:pt>
                <c:pt idx="2186">
                  <c:v>0.08</c:v>
                </c:pt>
                <c:pt idx="2187">
                  <c:v>0.08</c:v>
                </c:pt>
                <c:pt idx="2188">
                  <c:v>0.08</c:v>
                </c:pt>
                <c:pt idx="2189">
                  <c:v>0.08</c:v>
                </c:pt>
                <c:pt idx="2190">
                  <c:v>0.08</c:v>
                </c:pt>
                <c:pt idx="2191">
                  <c:v>0.08</c:v>
                </c:pt>
                <c:pt idx="2192">
                  <c:v>0.08</c:v>
                </c:pt>
                <c:pt idx="2193">
                  <c:v>0.08</c:v>
                </c:pt>
                <c:pt idx="2194">
                  <c:v>0.08</c:v>
                </c:pt>
                <c:pt idx="2195">
                  <c:v>0.08</c:v>
                </c:pt>
                <c:pt idx="2196">
                  <c:v>0.08</c:v>
                </c:pt>
                <c:pt idx="2197">
                  <c:v>0.08</c:v>
                </c:pt>
                <c:pt idx="2198">
                  <c:v>0.08</c:v>
                </c:pt>
                <c:pt idx="2199">
                  <c:v>0.08</c:v>
                </c:pt>
                <c:pt idx="2200">
                  <c:v>0.08</c:v>
                </c:pt>
                <c:pt idx="2201">
                  <c:v>0.08</c:v>
                </c:pt>
                <c:pt idx="2202">
                  <c:v>0.08</c:v>
                </c:pt>
                <c:pt idx="2203">
                  <c:v>0.08</c:v>
                </c:pt>
                <c:pt idx="2204">
                  <c:v>0.08</c:v>
                </c:pt>
                <c:pt idx="2205">
                  <c:v>0.08</c:v>
                </c:pt>
                <c:pt idx="2206">
                  <c:v>0.08</c:v>
                </c:pt>
                <c:pt idx="2207">
                  <c:v>0.08</c:v>
                </c:pt>
                <c:pt idx="2208">
                  <c:v>0.08</c:v>
                </c:pt>
                <c:pt idx="2209">
                  <c:v>0.08</c:v>
                </c:pt>
                <c:pt idx="2210">
                  <c:v>0.08</c:v>
                </c:pt>
                <c:pt idx="2211">
                  <c:v>0.08</c:v>
                </c:pt>
                <c:pt idx="2212">
                  <c:v>0.08</c:v>
                </c:pt>
                <c:pt idx="2213">
                  <c:v>0.08</c:v>
                </c:pt>
                <c:pt idx="2214">
                  <c:v>0.08</c:v>
                </c:pt>
                <c:pt idx="2215">
                  <c:v>0.08</c:v>
                </c:pt>
                <c:pt idx="2216">
                  <c:v>0.08</c:v>
                </c:pt>
                <c:pt idx="2217">
                  <c:v>0.08</c:v>
                </c:pt>
                <c:pt idx="2218">
                  <c:v>0.08</c:v>
                </c:pt>
                <c:pt idx="2219">
                  <c:v>0.08</c:v>
                </c:pt>
                <c:pt idx="2220">
                  <c:v>0.08</c:v>
                </c:pt>
                <c:pt idx="2221">
                  <c:v>0.08</c:v>
                </c:pt>
                <c:pt idx="2222">
                  <c:v>0.08</c:v>
                </c:pt>
                <c:pt idx="2223">
                  <c:v>0.08</c:v>
                </c:pt>
                <c:pt idx="2224">
                  <c:v>0.08</c:v>
                </c:pt>
                <c:pt idx="2225">
                  <c:v>0.08</c:v>
                </c:pt>
                <c:pt idx="2226">
                  <c:v>0.08</c:v>
                </c:pt>
                <c:pt idx="2227">
                  <c:v>0.08</c:v>
                </c:pt>
                <c:pt idx="2228">
                  <c:v>0.08</c:v>
                </c:pt>
                <c:pt idx="2229">
                  <c:v>0.08</c:v>
                </c:pt>
                <c:pt idx="2230">
                  <c:v>0.08</c:v>
                </c:pt>
                <c:pt idx="2231">
                  <c:v>0.08</c:v>
                </c:pt>
                <c:pt idx="2232">
                  <c:v>0.08</c:v>
                </c:pt>
                <c:pt idx="2233">
                  <c:v>0.08</c:v>
                </c:pt>
                <c:pt idx="2234">
                  <c:v>0.08</c:v>
                </c:pt>
                <c:pt idx="2235">
                  <c:v>0.08</c:v>
                </c:pt>
                <c:pt idx="2236">
                  <c:v>0.08</c:v>
                </c:pt>
                <c:pt idx="2237">
                  <c:v>0.08</c:v>
                </c:pt>
                <c:pt idx="2238">
                  <c:v>0.08</c:v>
                </c:pt>
                <c:pt idx="2239">
                  <c:v>0.08</c:v>
                </c:pt>
                <c:pt idx="2240">
                  <c:v>0.08</c:v>
                </c:pt>
                <c:pt idx="2241">
                  <c:v>0.08</c:v>
                </c:pt>
                <c:pt idx="2242">
                  <c:v>0.08</c:v>
                </c:pt>
                <c:pt idx="2243">
                  <c:v>0.08</c:v>
                </c:pt>
                <c:pt idx="2244">
                  <c:v>0.08</c:v>
                </c:pt>
                <c:pt idx="2245">
                  <c:v>0.08</c:v>
                </c:pt>
                <c:pt idx="2246">
                  <c:v>0.08</c:v>
                </c:pt>
                <c:pt idx="2247">
                  <c:v>0.08</c:v>
                </c:pt>
                <c:pt idx="2248">
                  <c:v>0.08</c:v>
                </c:pt>
                <c:pt idx="2249">
                  <c:v>0.08</c:v>
                </c:pt>
                <c:pt idx="2250">
                  <c:v>0.08</c:v>
                </c:pt>
                <c:pt idx="2251">
                  <c:v>0.08</c:v>
                </c:pt>
                <c:pt idx="2252">
                  <c:v>0.08</c:v>
                </c:pt>
                <c:pt idx="2253">
                  <c:v>0.08</c:v>
                </c:pt>
                <c:pt idx="2254">
                  <c:v>0.08</c:v>
                </c:pt>
                <c:pt idx="2255">
                  <c:v>0.08</c:v>
                </c:pt>
                <c:pt idx="2256">
                  <c:v>0.08</c:v>
                </c:pt>
                <c:pt idx="2257">
                  <c:v>0.08</c:v>
                </c:pt>
                <c:pt idx="2258">
                  <c:v>0.08</c:v>
                </c:pt>
                <c:pt idx="2259">
                  <c:v>0.08</c:v>
                </c:pt>
                <c:pt idx="2260">
                  <c:v>0.08</c:v>
                </c:pt>
                <c:pt idx="2261">
                  <c:v>0.08</c:v>
                </c:pt>
                <c:pt idx="2262">
                  <c:v>0.08</c:v>
                </c:pt>
                <c:pt idx="2263">
                  <c:v>0.08</c:v>
                </c:pt>
                <c:pt idx="2264">
                  <c:v>0.08</c:v>
                </c:pt>
                <c:pt idx="2265">
                  <c:v>0.08</c:v>
                </c:pt>
                <c:pt idx="2266">
                  <c:v>0.08</c:v>
                </c:pt>
                <c:pt idx="2267">
                  <c:v>0.08</c:v>
                </c:pt>
                <c:pt idx="2268">
                  <c:v>0.08</c:v>
                </c:pt>
                <c:pt idx="2269">
                  <c:v>0.08</c:v>
                </c:pt>
                <c:pt idx="2270">
                  <c:v>0.08</c:v>
                </c:pt>
                <c:pt idx="2271">
                  <c:v>0.08</c:v>
                </c:pt>
                <c:pt idx="2272">
                  <c:v>0.08</c:v>
                </c:pt>
                <c:pt idx="2273">
                  <c:v>0.08</c:v>
                </c:pt>
                <c:pt idx="2274">
                  <c:v>0.08</c:v>
                </c:pt>
                <c:pt idx="2275">
                  <c:v>0.08</c:v>
                </c:pt>
                <c:pt idx="2276">
                  <c:v>0.08</c:v>
                </c:pt>
                <c:pt idx="2277">
                  <c:v>0.08</c:v>
                </c:pt>
                <c:pt idx="2278">
                  <c:v>0.08</c:v>
                </c:pt>
                <c:pt idx="2279">
                  <c:v>0.08</c:v>
                </c:pt>
                <c:pt idx="2280">
                  <c:v>0.08</c:v>
                </c:pt>
                <c:pt idx="2281">
                  <c:v>0.08</c:v>
                </c:pt>
                <c:pt idx="2282">
                  <c:v>0.08</c:v>
                </c:pt>
                <c:pt idx="2283">
                  <c:v>0.08</c:v>
                </c:pt>
                <c:pt idx="2284">
                  <c:v>0.08</c:v>
                </c:pt>
                <c:pt idx="2285">
                  <c:v>0.08</c:v>
                </c:pt>
                <c:pt idx="2286">
                  <c:v>0.08</c:v>
                </c:pt>
                <c:pt idx="2287">
                  <c:v>0.08</c:v>
                </c:pt>
                <c:pt idx="2288">
                  <c:v>0.16</c:v>
                </c:pt>
                <c:pt idx="2289">
                  <c:v>0.08</c:v>
                </c:pt>
                <c:pt idx="2290">
                  <c:v>0.08</c:v>
                </c:pt>
                <c:pt idx="2291">
                  <c:v>0.08</c:v>
                </c:pt>
                <c:pt idx="2292">
                  <c:v>0.08</c:v>
                </c:pt>
                <c:pt idx="2293">
                  <c:v>0.08</c:v>
                </c:pt>
                <c:pt idx="2294">
                  <c:v>0.08</c:v>
                </c:pt>
                <c:pt idx="2295">
                  <c:v>0.08</c:v>
                </c:pt>
                <c:pt idx="2296">
                  <c:v>0.08</c:v>
                </c:pt>
                <c:pt idx="2297">
                  <c:v>0.08</c:v>
                </c:pt>
                <c:pt idx="2298">
                  <c:v>0.08</c:v>
                </c:pt>
                <c:pt idx="2299">
                  <c:v>0.08</c:v>
                </c:pt>
                <c:pt idx="2300">
                  <c:v>0.08</c:v>
                </c:pt>
                <c:pt idx="2301">
                  <c:v>0.08</c:v>
                </c:pt>
                <c:pt idx="2302">
                  <c:v>0.08</c:v>
                </c:pt>
                <c:pt idx="2303">
                  <c:v>0.08</c:v>
                </c:pt>
                <c:pt idx="2304">
                  <c:v>0.08</c:v>
                </c:pt>
                <c:pt idx="2305">
                  <c:v>0.08</c:v>
                </c:pt>
                <c:pt idx="2306">
                  <c:v>0.08</c:v>
                </c:pt>
                <c:pt idx="2307">
                  <c:v>0.08</c:v>
                </c:pt>
                <c:pt idx="2308">
                  <c:v>0.08</c:v>
                </c:pt>
                <c:pt idx="2309">
                  <c:v>0.08</c:v>
                </c:pt>
                <c:pt idx="2310">
                  <c:v>0.08</c:v>
                </c:pt>
                <c:pt idx="2311">
                  <c:v>0.08</c:v>
                </c:pt>
                <c:pt idx="2312">
                  <c:v>0.08</c:v>
                </c:pt>
                <c:pt idx="2313">
                  <c:v>0.08</c:v>
                </c:pt>
                <c:pt idx="2314">
                  <c:v>0.08</c:v>
                </c:pt>
                <c:pt idx="2315">
                  <c:v>0.08</c:v>
                </c:pt>
                <c:pt idx="2316">
                  <c:v>0.08</c:v>
                </c:pt>
                <c:pt idx="2317">
                  <c:v>0.08</c:v>
                </c:pt>
                <c:pt idx="2318">
                  <c:v>0.08</c:v>
                </c:pt>
                <c:pt idx="2319">
                  <c:v>0.08</c:v>
                </c:pt>
                <c:pt idx="2320">
                  <c:v>0.08</c:v>
                </c:pt>
                <c:pt idx="2321">
                  <c:v>0.08</c:v>
                </c:pt>
                <c:pt idx="2322">
                  <c:v>0.08</c:v>
                </c:pt>
                <c:pt idx="2323">
                  <c:v>0.08</c:v>
                </c:pt>
                <c:pt idx="2324">
                  <c:v>0.08</c:v>
                </c:pt>
                <c:pt idx="2325">
                  <c:v>0.08</c:v>
                </c:pt>
                <c:pt idx="2326">
                  <c:v>0.08</c:v>
                </c:pt>
                <c:pt idx="2327">
                  <c:v>0.08</c:v>
                </c:pt>
                <c:pt idx="2328">
                  <c:v>0.08</c:v>
                </c:pt>
                <c:pt idx="2329">
                  <c:v>0.08</c:v>
                </c:pt>
                <c:pt idx="2330">
                  <c:v>0.08</c:v>
                </c:pt>
                <c:pt idx="2331">
                  <c:v>0.08</c:v>
                </c:pt>
                <c:pt idx="2332">
                  <c:v>0.08</c:v>
                </c:pt>
                <c:pt idx="2333">
                  <c:v>0.08</c:v>
                </c:pt>
                <c:pt idx="2334">
                  <c:v>0.08</c:v>
                </c:pt>
                <c:pt idx="2335">
                  <c:v>0.08</c:v>
                </c:pt>
                <c:pt idx="2336">
                  <c:v>0.08</c:v>
                </c:pt>
                <c:pt idx="2337">
                  <c:v>0.08</c:v>
                </c:pt>
                <c:pt idx="2338">
                  <c:v>0.08</c:v>
                </c:pt>
                <c:pt idx="2339">
                  <c:v>0.08</c:v>
                </c:pt>
                <c:pt idx="2340">
                  <c:v>0.08</c:v>
                </c:pt>
                <c:pt idx="2341">
                  <c:v>0.08</c:v>
                </c:pt>
                <c:pt idx="2342">
                  <c:v>0.08</c:v>
                </c:pt>
                <c:pt idx="2343">
                  <c:v>0.08</c:v>
                </c:pt>
                <c:pt idx="2344">
                  <c:v>0.08</c:v>
                </c:pt>
                <c:pt idx="2345">
                  <c:v>0.08</c:v>
                </c:pt>
                <c:pt idx="2346">
                  <c:v>0.08</c:v>
                </c:pt>
                <c:pt idx="2347">
                  <c:v>0.08</c:v>
                </c:pt>
                <c:pt idx="2348">
                  <c:v>0.08</c:v>
                </c:pt>
                <c:pt idx="2349">
                  <c:v>0.08</c:v>
                </c:pt>
                <c:pt idx="2350">
                  <c:v>0.08</c:v>
                </c:pt>
                <c:pt idx="2351">
                  <c:v>0.08</c:v>
                </c:pt>
                <c:pt idx="2352">
                  <c:v>0.08</c:v>
                </c:pt>
                <c:pt idx="2353">
                  <c:v>0.08</c:v>
                </c:pt>
                <c:pt idx="2354">
                  <c:v>0.08</c:v>
                </c:pt>
                <c:pt idx="2355">
                  <c:v>0.08</c:v>
                </c:pt>
                <c:pt idx="2356">
                  <c:v>0.08</c:v>
                </c:pt>
                <c:pt idx="2357">
                  <c:v>0.08</c:v>
                </c:pt>
                <c:pt idx="2358">
                  <c:v>0.08</c:v>
                </c:pt>
                <c:pt idx="2359">
                  <c:v>0.08</c:v>
                </c:pt>
                <c:pt idx="2360">
                  <c:v>0.08</c:v>
                </c:pt>
                <c:pt idx="2361">
                  <c:v>0.08</c:v>
                </c:pt>
                <c:pt idx="2362">
                  <c:v>0.08</c:v>
                </c:pt>
                <c:pt idx="2363">
                  <c:v>0.08</c:v>
                </c:pt>
                <c:pt idx="2364">
                  <c:v>0.08</c:v>
                </c:pt>
                <c:pt idx="2365">
                  <c:v>0.08</c:v>
                </c:pt>
                <c:pt idx="2366">
                  <c:v>0.08</c:v>
                </c:pt>
                <c:pt idx="2367">
                  <c:v>0.08</c:v>
                </c:pt>
                <c:pt idx="2368">
                  <c:v>0.08</c:v>
                </c:pt>
                <c:pt idx="2369">
                  <c:v>0.08</c:v>
                </c:pt>
                <c:pt idx="2370">
                  <c:v>0.08</c:v>
                </c:pt>
                <c:pt idx="2371">
                  <c:v>0.08</c:v>
                </c:pt>
                <c:pt idx="2372">
                  <c:v>0.08</c:v>
                </c:pt>
                <c:pt idx="2373">
                  <c:v>0.08</c:v>
                </c:pt>
                <c:pt idx="2374">
                  <c:v>0.08</c:v>
                </c:pt>
                <c:pt idx="2375">
                  <c:v>0.08</c:v>
                </c:pt>
                <c:pt idx="2376">
                  <c:v>0.08</c:v>
                </c:pt>
                <c:pt idx="2377">
                  <c:v>0.08</c:v>
                </c:pt>
                <c:pt idx="2378">
                  <c:v>0.08</c:v>
                </c:pt>
                <c:pt idx="2379">
                  <c:v>0.08</c:v>
                </c:pt>
                <c:pt idx="2380">
                  <c:v>0.08</c:v>
                </c:pt>
                <c:pt idx="2381">
                  <c:v>0.08</c:v>
                </c:pt>
                <c:pt idx="2382">
                  <c:v>0.08</c:v>
                </c:pt>
                <c:pt idx="2383">
                  <c:v>0.08</c:v>
                </c:pt>
                <c:pt idx="2384">
                  <c:v>0.08</c:v>
                </c:pt>
                <c:pt idx="2385">
                  <c:v>0.08</c:v>
                </c:pt>
                <c:pt idx="2386">
                  <c:v>0.08</c:v>
                </c:pt>
                <c:pt idx="2387">
                  <c:v>0.08</c:v>
                </c:pt>
                <c:pt idx="2388">
                  <c:v>0.08</c:v>
                </c:pt>
                <c:pt idx="2389">
                  <c:v>0.08</c:v>
                </c:pt>
                <c:pt idx="2390">
                  <c:v>0.08</c:v>
                </c:pt>
                <c:pt idx="2391">
                  <c:v>0.08</c:v>
                </c:pt>
                <c:pt idx="2392">
                  <c:v>0.08</c:v>
                </c:pt>
                <c:pt idx="2393">
                  <c:v>0.08</c:v>
                </c:pt>
                <c:pt idx="2394">
                  <c:v>0.08</c:v>
                </c:pt>
                <c:pt idx="2395">
                  <c:v>0.08</c:v>
                </c:pt>
                <c:pt idx="2396">
                  <c:v>0.08</c:v>
                </c:pt>
                <c:pt idx="2397">
                  <c:v>0.08</c:v>
                </c:pt>
                <c:pt idx="2398">
                  <c:v>0.08</c:v>
                </c:pt>
                <c:pt idx="2399">
                  <c:v>0.08</c:v>
                </c:pt>
                <c:pt idx="2400">
                  <c:v>0.08</c:v>
                </c:pt>
                <c:pt idx="2401">
                  <c:v>0.08</c:v>
                </c:pt>
                <c:pt idx="2402">
                  <c:v>0.08</c:v>
                </c:pt>
                <c:pt idx="2403">
                  <c:v>0.08</c:v>
                </c:pt>
                <c:pt idx="2404">
                  <c:v>0.08</c:v>
                </c:pt>
                <c:pt idx="2405">
                  <c:v>0.08</c:v>
                </c:pt>
                <c:pt idx="2406">
                  <c:v>0.08</c:v>
                </c:pt>
                <c:pt idx="2407">
                  <c:v>0.08</c:v>
                </c:pt>
                <c:pt idx="2408">
                  <c:v>0.08</c:v>
                </c:pt>
                <c:pt idx="2409">
                  <c:v>0.08</c:v>
                </c:pt>
                <c:pt idx="2410">
                  <c:v>0.08</c:v>
                </c:pt>
                <c:pt idx="2411">
                  <c:v>0.08</c:v>
                </c:pt>
                <c:pt idx="2412">
                  <c:v>0.08</c:v>
                </c:pt>
                <c:pt idx="2413">
                  <c:v>0.08</c:v>
                </c:pt>
                <c:pt idx="2414">
                  <c:v>0.08</c:v>
                </c:pt>
                <c:pt idx="2415">
                  <c:v>0.08</c:v>
                </c:pt>
                <c:pt idx="2416">
                  <c:v>0.08</c:v>
                </c:pt>
                <c:pt idx="2417">
                  <c:v>0.08</c:v>
                </c:pt>
                <c:pt idx="2418">
                  <c:v>0.08</c:v>
                </c:pt>
                <c:pt idx="2419">
                  <c:v>0.08</c:v>
                </c:pt>
                <c:pt idx="2420">
                  <c:v>0.08</c:v>
                </c:pt>
                <c:pt idx="2421">
                  <c:v>0.08</c:v>
                </c:pt>
                <c:pt idx="2422">
                  <c:v>0.08</c:v>
                </c:pt>
                <c:pt idx="2423">
                  <c:v>0.08</c:v>
                </c:pt>
                <c:pt idx="2424">
                  <c:v>0.08</c:v>
                </c:pt>
                <c:pt idx="2425">
                  <c:v>0.08</c:v>
                </c:pt>
                <c:pt idx="2426">
                  <c:v>0.08</c:v>
                </c:pt>
                <c:pt idx="2427">
                  <c:v>0.08</c:v>
                </c:pt>
                <c:pt idx="2428">
                  <c:v>0.08</c:v>
                </c:pt>
                <c:pt idx="2429">
                  <c:v>0.08</c:v>
                </c:pt>
                <c:pt idx="2430">
                  <c:v>0.08</c:v>
                </c:pt>
                <c:pt idx="2431">
                  <c:v>0.08</c:v>
                </c:pt>
                <c:pt idx="2432">
                  <c:v>0.08</c:v>
                </c:pt>
                <c:pt idx="2433">
                  <c:v>0.08</c:v>
                </c:pt>
                <c:pt idx="2434">
                  <c:v>0.08</c:v>
                </c:pt>
                <c:pt idx="2435">
                  <c:v>0.08</c:v>
                </c:pt>
                <c:pt idx="2436">
                  <c:v>0.08</c:v>
                </c:pt>
                <c:pt idx="2437">
                  <c:v>0.08</c:v>
                </c:pt>
                <c:pt idx="2438">
                  <c:v>0.08</c:v>
                </c:pt>
                <c:pt idx="2439">
                  <c:v>0.08</c:v>
                </c:pt>
                <c:pt idx="2440">
                  <c:v>0.08</c:v>
                </c:pt>
                <c:pt idx="2441">
                  <c:v>0.08</c:v>
                </c:pt>
                <c:pt idx="2442">
                  <c:v>0.08</c:v>
                </c:pt>
                <c:pt idx="2443">
                  <c:v>0.08</c:v>
                </c:pt>
                <c:pt idx="2444">
                  <c:v>0.08</c:v>
                </c:pt>
                <c:pt idx="2445">
                  <c:v>0.08</c:v>
                </c:pt>
                <c:pt idx="2446">
                  <c:v>0.08</c:v>
                </c:pt>
                <c:pt idx="2447">
                  <c:v>0.08</c:v>
                </c:pt>
                <c:pt idx="2448">
                  <c:v>0.08</c:v>
                </c:pt>
                <c:pt idx="2449">
                  <c:v>0.08</c:v>
                </c:pt>
                <c:pt idx="2450">
                  <c:v>0.08</c:v>
                </c:pt>
                <c:pt idx="2451">
                  <c:v>0.08</c:v>
                </c:pt>
                <c:pt idx="2452">
                  <c:v>0.08</c:v>
                </c:pt>
                <c:pt idx="2453">
                  <c:v>0.08</c:v>
                </c:pt>
                <c:pt idx="2454">
                  <c:v>0.08</c:v>
                </c:pt>
                <c:pt idx="2455">
                  <c:v>0.08</c:v>
                </c:pt>
                <c:pt idx="2456">
                  <c:v>0.08</c:v>
                </c:pt>
                <c:pt idx="2457">
                  <c:v>0.08</c:v>
                </c:pt>
                <c:pt idx="2458">
                  <c:v>0.08</c:v>
                </c:pt>
                <c:pt idx="2459">
                  <c:v>0.08</c:v>
                </c:pt>
                <c:pt idx="2460">
                  <c:v>0.08</c:v>
                </c:pt>
                <c:pt idx="2461">
                  <c:v>0.08</c:v>
                </c:pt>
                <c:pt idx="2462">
                  <c:v>0.08</c:v>
                </c:pt>
                <c:pt idx="2463">
                  <c:v>0.08</c:v>
                </c:pt>
                <c:pt idx="2464">
                  <c:v>0.08</c:v>
                </c:pt>
                <c:pt idx="2465">
                  <c:v>0.08</c:v>
                </c:pt>
                <c:pt idx="2466">
                  <c:v>0.08</c:v>
                </c:pt>
                <c:pt idx="2467">
                  <c:v>0.08</c:v>
                </c:pt>
                <c:pt idx="2468">
                  <c:v>0.08</c:v>
                </c:pt>
                <c:pt idx="2469">
                  <c:v>0.08</c:v>
                </c:pt>
                <c:pt idx="2470">
                  <c:v>0.08</c:v>
                </c:pt>
                <c:pt idx="2471">
                  <c:v>0.08</c:v>
                </c:pt>
                <c:pt idx="2472">
                  <c:v>0.08</c:v>
                </c:pt>
                <c:pt idx="2473">
                  <c:v>0.08</c:v>
                </c:pt>
                <c:pt idx="2474">
                  <c:v>0.08</c:v>
                </c:pt>
                <c:pt idx="2475">
                  <c:v>0.08</c:v>
                </c:pt>
                <c:pt idx="2476">
                  <c:v>0.08</c:v>
                </c:pt>
                <c:pt idx="2477">
                  <c:v>0.08</c:v>
                </c:pt>
                <c:pt idx="2478">
                  <c:v>0.08</c:v>
                </c:pt>
                <c:pt idx="2479">
                  <c:v>0.08</c:v>
                </c:pt>
                <c:pt idx="2480">
                  <c:v>0.08</c:v>
                </c:pt>
                <c:pt idx="2481">
                  <c:v>0.08</c:v>
                </c:pt>
                <c:pt idx="2482">
                  <c:v>0.08</c:v>
                </c:pt>
                <c:pt idx="2483">
                  <c:v>0.08</c:v>
                </c:pt>
                <c:pt idx="2484">
                  <c:v>0.08</c:v>
                </c:pt>
                <c:pt idx="2485">
                  <c:v>0.08</c:v>
                </c:pt>
                <c:pt idx="2486">
                  <c:v>0.08</c:v>
                </c:pt>
                <c:pt idx="2487">
                  <c:v>0.08</c:v>
                </c:pt>
                <c:pt idx="2488">
                  <c:v>0.08</c:v>
                </c:pt>
                <c:pt idx="2489">
                  <c:v>0.08</c:v>
                </c:pt>
                <c:pt idx="2490">
                  <c:v>0.08</c:v>
                </c:pt>
                <c:pt idx="2491">
                  <c:v>0.08</c:v>
                </c:pt>
                <c:pt idx="2492">
                  <c:v>0.08</c:v>
                </c:pt>
                <c:pt idx="2493">
                  <c:v>0.08</c:v>
                </c:pt>
                <c:pt idx="2494">
                  <c:v>0.08</c:v>
                </c:pt>
                <c:pt idx="2495">
                  <c:v>0.08</c:v>
                </c:pt>
                <c:pt idx="2496">
                  <c:v>0.08</c:v>
                </c:pt>
                <c:pt idx="2497">
                  <c:v>0.08</c:v>
                </c:pt>
                <c:pt idx="2498">
                  <c:v>0.08</c:v>
                </c:pt>
                <c:pt idx="2499">
                  <c:v>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1-4760-87F9-7109279A4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562672"/>
        <c:axId val="480559720"/>
      </c:scatterChart>
      <c:scatterChart>
        <c:scatterStyle val="lineMarker"/>
        <c:varyColors val="0"/>
        <c:ser>
          <c:idx val="1"/>
          <c:order val="1"/>
          <c:tx>
            <c:strRef>
              <c:f>Pt_B!$G$3</c:f>
              <c:strCache>
                <c:ptCount val="1"/>
                <c:pt idx="0">
                  <c:v>Vertical line (insert X coord)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1"/>
            <c:plus>
              <c:numLit>
                <c:formatCode>General</c:formatCode>
                <c:ptCount val="1"/>
                <c:pt idx="0">
                  <c:v>1.5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38100" cap="flat" cmpd="sng" algn="ctr">
                <a:solidFill>
                  <a:schemeClr val="accent2"/>
                </a:solidFill>
                <a:round/>
              </a:ln>
              <a:effectLst/>
            </c:spPr>
          </c:errBars>
          <c:xVal>
            <c:numRef>
              <c:f>Pt_B!$G$4</c:f>
              <c:numCache>
                <c:formatCode>General</c:formatCode>
                <c:ptCount val="1"/>
                <c:pt idx="0">
                  <c:v>-9.7000000000000005E-4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2F1-4760-87F9-7109279A4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67152"/>
        <c:axId val="491166168"/>
      </c:scatterChart>
      <c:valAx>
        <c:axId val="48056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 i="0" baseline="0">
                    <a:effectLst/>
                  </a:rPr>
                  <a:t>Time (s)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59720"/>
        <c:crosses val="autoZero"/>
        <c:crossBetween val="midCat"/>
      </c:valAx>
      <c:valAx>
        <c:axId val="48055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62672"/>
        <c:crosses val="autoZero"/>
        <c:crossBetween val="midCat"/>
      </c:valAx>
      <c:valAx>
        <c:axId val="491166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167152"/>
        <c:crosses val="max"/>
        <c:crossBetween val="midCat"/>
      </c:valAx>
      <c:valAx>
        <c:axId val="49116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1166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600074</xdr:colOff>
      <xdr:row>3</xdr:row>
      <xdr:rowOff>9525</xdr:rowOff>
    </xdr:from>
    <xdr:to>
      <xdr:col>14</xdr:col>
      <xdr:colOff>533399</xdr:colOff>
      <xdr:row>21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362699" y="581025"/>
          <a:ext cx="3590925" cy="3524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600074</xdr:colOff>
      <xdr:row>3</xdr:row>
      <xdr:rowOff>9525</xdr:rowOff>
    </xdr:from>
    <xdr:to>
      <xdr:col>17</xdr:col>
      <xdr:colOff>244474</xdr:colOff>
      <xdr:row>39</xdr:row>
      <xdr:rowOff>37042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42478" y="1501246"/>
          <a:ext cx="6971242" cy="5130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30</xdr:col>
      <xdr:colOff>228600</xdr:colOff>
      <xdr:row>56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501312" y="1928813"/>
          <a:ext cx="10258425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611715</xdr:colOff>
      <xdr:row>0</xdr:row>
      <xdr:rowOff>0</xdr:rowOff>
    </xdr:from>
    <xdr:to>
      <xdr:col>22</xdr:col>
      <xdr:colOff>602191</xdr:colOff>
      <xdr:row>34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1813</xdr:colOff>
      <xdr:row>0</xdr:row>
      <xdr:rowOff>0</xdr:rowOff>
    </xdr:from>
    <xdr:to>
      <xdr:col>23</xdr:col>
      <xdr:colOff>11338</xdr:colOff>
      <xdr:row>33</xdr:row>
      <xdr:rowOff>180522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587375</xdr:colOff>
      <xdr:row>0</xdr:row>
      <xdr:rowOff>0</xdr:rowOff>
    </xdr:from>
    <xdr:to>
      <xdr:col>22</xdr:col>
      <xdr:colOff>568325</xdr:colOff>
      <xdr:row>34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3175</xdr:colOff>
      <xdr:row>0</xdr:row>
      <xdr:rowOff>0</xdr:rowOff>
    </xdr:from>
    <xdr:to>
      <xdr:col>22</xdr:col>
      <xdr:colOff>599017</xdr:colOff>
      <xdr:row>35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609598</xdr:colOff>
      <xdr:row>0</xdr:row>
      <xdr:rowOff>0</xdr:rowOff>
    </xdr:from>
    <xdr:to>
      <xdr:col>22</xdr:col>
      <xdr:colOff>600074</xdr:colOff>
      <xdr:row>34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6349</xdr:colOff>
      <xdr:row>0</xdr:row>
      <xdr:rowOff>0</xdr:rowOff>
    </xdr:from>
    <xdr:to>
      <xdr:col>23</xdr:col>
      <xdr:colOff>15874</xdr:colOff>
      <xdr:row>33</xdr:row>
      <xdr:rowOff>182033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600074</xdr:colOff>
      <xdr:row>0</xdr:row>
      <xdr:rowOff>0</xdr:rowOff>
    </xdr:from>
    <xdr:to>
      <xdr:col>22</xdr:col>
      <xdr:colOff>576791</xdr:colOff>
      <xdr:row>34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22</xdr:col>
      <xdr:colOff>595841</xdr:colOff>
      <xdr:row>35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27540-1D9A-4AC5-B8E1-BC4CDB078427}">
  <dimension ref="A1:D12"/>
  <sheetViews>
    <sheetView tabSelected="1" workbookViewId="0">
      <selection activeCell="B2" sqref="B2"/>
    </sheetView>
  </sheetViews>
  <sheetFormatPr defaultRowHeight="15" x14ac:dyDescent="0.25"/>
  <cols>
    <col min="1" max="1" width="12.7109375" customWidth="1"/>
    <col min="2" max="2" width="18.5703125" customWidth="1"/>
    <col min="3" max="3" width="11.28515625" customWidth="1"/>
    <col min="4" max="4" width="11.7109375" customWidth="1"/>
  </cols>
  <sheetData>
    <row r="1" spans="1:4" ht="27" thickTop="1" thickBot="1" x14ac:dyDescent="0.3">
      <c r="A1" s="22"/>
      <c r="B1" s="23" t="s">
        <v>93</v>
      </c>
      <c r="C1" s="22"/>
      <c r="D1" s="22"/>
    </row>
    <row r="2" spans="1:4" ht="26.25" thickTop="1" x14ac:dyDescent="0.25">
      <c r="A2" s="24" t="s">
        <v>72</v>
      </c>
      <c r="B2" s="25" t="s">
        <v>95</v>
      </c>
      <c r="C2" s="24" t="s">
        <v>73</v>
      </c>
      <c r="D2" s="26">
        <v>45200</v>
      </c>
    </row>
    <row r="3" spans="1:4" ht="38.25" x14ac:dyDescent="0.25">
      <c r="A3" s="27" t="s">
        <v>74</v>
      </c>
      <c r="B3" s="28">
        <v>1</v>
      </c>
      <c r="C3" s="27" t="s">
        <v>75</v>
      </c>
      <c r="D3" s="29">
        <v>45566</v>
      </c>
    </row>
    <row r="4" spans="1:4" ht="39" thickBot="1" x14ac:dyDescent="0.3">
      <c r="A4" s="30" t="s">
        <v>76</v>
      </c>
      <c r="B4" s="31" t="s">
        <v>77</v>
      </c>
      <c r="C4" s="30" t="s">
        <v>78</v>
      </c>
      <c r="D4" s="31" t="s">
        <v>79</v>
      </c>
    </row>
    <row r="5" spans="1:4" ht="15.75" thickTop="1" x14ac:dyDescent="0.25">
      <c r="B5" t="s">
        <v>80</v>
      </c>
    </row>
    <row r="7" spans="1:4" ht="15.75" thickBot="1" x14ac:dyDescent="0.3">
      <c r="B7" t="s">
        <v>81</v>
      </c>
    </row>
    <row r="8" spans="1:4" ht="26.25" thickBot="1" x14ac:dyDescent="0.3">
      <c r="A8" s="32" t="s">
        <v>82</v>
      </c>
      <c r="B8" s="33" t="s">
        <v>83</v>
      </c>
      <c r="C8" s="33" t="s">
        <v>84</v>
      </c>
      <c r="D8" s="33" t="s">
        <v>85</v>
      </c>
    </row>
    <row r="9" spans="1:4" ht="39" customHeight="1" thickBot="1" x14ac:dyDescent="0.3">
      <c r="A9" s="34" t="s">
        <v>86</v>
      </c>
      <c r="B9" s="35" t="s">
        <v>77</v>
      </c>
      <c r="C9" s="36" t="s">
        <v>87</v>
      </c>
      <c r="D9" s="37"/>
    </row>
    <row r="10" spans="1:4" ht="39" thickBot="1" x14ac:dyDescent="0.3">
      <c r="A10" s="34" t="s">
        <v>88</v>
      </c>
      <c r="B10" s="34" t="s">
        <v>94</v>
      </c>
      <c r="C10" s="36" t="s">
        <v>87</v>
      </c>
      <c r="D10" s="37"/>
    </row>
    <row r="11" spans="1:4" ht="39" customHeight="1" thickBot="1" x14ac:dyDescent="0.3">
      <c r="A11" s="34" t="s">
        <v>89</v>
      </c>
      <c r="B11" s="34" t="s">
        <v>90</v>
      </c>
      <c r="C11" s="36" t="s">
        <v>87</v>
      </c>
      <c r="D11" s="37"/>
    </row>
    <row r="12" spans="1:4" ht="26.25" thickBot="1" x14ac:dyDescent="0.3">
      <c r="A12" s="34" t="s">
        <v>91</v>
      </c>
      <c r="B12" s="34" t="s">
        <v>92</v>
      </c>
      <c r="C12" s="36" t="s">
        <v>87</v>
      </c>
      <c r="D12" s="37"/>
    </row>
  </sheetData>
  <mergeCells count="4">
    <mergeCell ref="C9:D9"/>
    <mergeCell ref="C10:D10"/>
    <mergeCell ref="C11:D11"/>
    <mergeCell ref="C12:D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2500"/>
  <sheetViews>
    <sheetView zoomScaleNormal="100" workbookViewId="0">
      <selection activeCell="A20" sqref="A20:B21"/>
    </sheetView>
  </sheetViews>
  <sheetFormatPr defaultRowHeight="15" x14ac:dyDescent="0.25"/>
  <sheetData>
    <row r="1" spans="1:24" x14ac:dyDescent="0.25">
      <c r="A1" t="s">
        <v>0</v>
      </c>
      <c r="B1" s="4">
        <v>2500</v>
      </c>
      <c r="D1">
        <v>-2.5000000000000001E-3</v>
      </c>
      <c r="E1">
        <v>0</v>
      </c>
      <c r="G1" s="12" t="s">
        <v>29</v>
      </c>
      <c r="H1" s="19" t="s">
        <v>38</v>
      </c>
      <c r="X1" s="13" t="s">
        <v>38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0</v>
      </c>
      <c r="X2" s="13" t="s">
        <v>39</v>
      </c>
    </row>
    <row r="3" spans="1:24" ht="15.75" x14ac:dyDescent="0.25">
      <c r="A3" t="s">
        <v>2</v>
      </c>
      <c r="B3" s="4">
        <v>250</v>
      </c>
      <c r="D3">
        <v>-2.48E-3</v>
      </c>
      <c r="E3">
        <v>0</v>
      </c>
      <c r="G3" s="21" t="s">
        <v>35</v>
      </c>
      <c r="H3" s="21"/>
      <c r="I3" s="21"/>
    </row>
    <row r="4" spans="1:24" ht="15.75" x14ac:dyDescent="0.25">
      <c r="D4">
        <v>-2.47E-3</v>
      </c>
      <c r="E4">
        <v>0</v>
      </c>
      <c r="G4" s="18">
        <v>7.6299999999999996E-3</v>
      </c>
      <c r="H4">
        <v>0</v>
      </c>
    </row>
    <row r="5" spans="1:24" x14ac:dyDescent="0.25">
      <c r="D5">
        <v>-2.4599999999999999E-3</v>
      </c>
      <c r="E5">
        <v>0</v>
      </c>
    </row>
    <row r="6" spans="1:24" x14ac:dyDescent="0.25">
      <c r="D6">
        <v>-2.4499999999999999E-3</v>
      </c>
      <c r="E6">
        <v>0</v>
      </c>
    </row>
    <row r="7" spans="1:24" x14ac:dyDescent="0.25">
      <c r="A7" t="s">
        <v>3</v>
      </c>
      <c r="B7" t="s">
        <v>22</v>
      </c>
      <c r="D7">
        <v>-2.4399999999999999E-3</v>
      </c>
      <c r="E7">
        <v>0</v>
      </c>
    </row>
    <row r="8" spans="1:24" x14ac:dyDescent="0.25">
      <c r="A8" t="s">
        <v>5</v>
      </c>
      <c r="B8" t="s">
        <v>6</v>
      </c>
      <c r="D8">
        <v>-2.4299999999999999E-3</v>
      </c>
      <c r="E8">
        <v>0</v>
      </c>
    </row>
    <row r="9" spans="1:24" x14ac:dyDescent="0.25">
      <c r="A9" t="s">
        <v>7</v>
      </c>
      <c r="B9" s="4">
        <v>0.1</v>
      </c>
      <c r="D9">
        <v>-2.4199999999999998E-3</v>
      </c>
      <c r="E9">
        <v>0</v>
      </c>
    </row>
    <row r="10" spans="1:24" x14ac:dyDescent="0.25">
      <c r="A10" t="s">
        <v>8</v>
      </c>
      <c r="B10" s="4">
        <v>-0.16800000000000001</v>
      </c>
      <c r="D10">
        <v>-2.4099999999999998E-3</v>
      </c>
      <c r="E10">
        <v>0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0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0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0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0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0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0</v>
      </c>
    </row>
    <row r="17" spans="1:5" x14ac:dyDescent="0.25">
      <c r="A17" t="s">
        <v>18</v>
      </c>
      <c r="B17" t="s">
        <v>31</v>
      </c>
      <c r="D17">
        <v>-2.3400000000000001E-3</v>
      </c>
      <c r="E17">
        <v>0</v>
      </c>
    </row>
    <row r="18" spans="1:5" x14ac:dyDescent="0.25">
      <c r="A18" t="s">
        <v>20</v>
      </c>
      <c r="B18" t="s">
        <v>21</v>
      </c>
      <c r="D18">
        <v>-2.33E-3</v>
      </c>
      <c r="E18">
        <v>0</v>
      </c>
    </row>
    <row r="19" spans="1:5" x14ac:dyDescent="0.25">
      <c r="D19">
        <v>-2.32E-3</v>
      </c>
      <c r="E19">
        <v>0</v>
      </c>
    </row>
    <row r="20" spans="1:5" x14ac:dyDescent="0.25">
      <c r="D20">
        <v>-2.31E-3</v>
      </c>
      <c r="E20">
        <v>0</v>
      </c>
    </row>
    <row r="21" spans="1:5" x14ac:dyDescent="0.25">
      <c r="D21">
        <v>-2.3E-3</v>
      </c>
      <c r="E21">
        <v>0</v>
      </c>
    </row>
    <row r="22" spans="1:5" x14ac:dyDescent="0.25">
      <c r="D22">
        <v>-2.2899999999999999E-3</v>
      </c>
      <c r="E22">
        <v>0</v>
      </c>
    </row>
    <row r="23" spans="1:5" x14ac:dyDescent="0.25">
      <c r="D23">
        <v>-2.2799999999999999E-3</v>
      </c>
      <c r="E23">
        <v>0</v>
      </c>
    </row>
    <row r="24" spans="1:5" x14ac:dyDescent="0.25">
      <c r="D24">
        <v>-2.2699999999999999E-3</v>
      </c>
      <c r="E24">
        <v>0</v>
      </c>
    </row>
    <row r="25" spans="1:5" x14ac:dyDescent="0.25">
      <c r="D25">
        <v>-2.2599999999999999E-3</v>
      </c>
      <c r="E25">
        <v>0</v>
      </c>
    </row>
    <row r="26" spans="1:5" x14ac:dyDescent="0.25">
      <c r="D26">
        <v>-2.2499999999999998E-3</v>
      </c>
      <c r="E26">
        <v>0</v>
      </c>
    </row>
    <row r="27" spans="1:5" x14ac:dyDescent="0.25">
      <c r="D27">
        <v>-2.2399999999999998E-3</v>
      </c>
      <c r="E27">
        <v>0</v>
      </c>
    </row>
    <row r="28" spans="1:5" x14ac:dyDescent="0.25">
      <c r="D28">
        <v>-2.2300000000000002E-3</v>
      </c>
      <c r="E28">
        <v>0</v>
      </c>
    </row>
    <row r="29" spans="1:5" x14ac:dyDescent="0.25">
      <c r="D29">
        <v>-2.2200000000000002E-3</v>
      </c>
      <c r="E29">
        <v>0</v>
      </c>
    </row>
    <row r="30" spans="1:5" x14ac:dyDescent="0.25">
      <c r="D30">
        <v>-2.2100000000000002E-3</v>
      </c>
      <c r="E30">
        <v>0</v>
      </c>
    </row>
    <row r="31" spans="1:5" x14ac:dyDescent="0.25">
      <c r="D31">
        <v>-2.2000000000000001E-3</v>
      </c>
      <c r="E31">
        <v>0</v>
      </c>
    </row>
    <row r="32" spans="1:5" x14ac:dyDescent="0.25">
      <c r="D32">
        <v>-2.1900000000000001E-3</v>
      </c>
      <c r="E32">
        <v>0</v>
      </c>
    </row>
    <row r="33" spans="4:5" x14ac:dyDescent="0.25">
      <c r="D33">
        <v>-2.1800000000000001E-3</v>
      </c>
      <c r="E33">
        <v>0</v>
      </c>
    </row>
    <row r="34" spans="4:5" x14ac:dyDescent="0.25">
      <c r="D34">
        <v>-2.1700000000000001E-3</v>
      </c>
      <c r="E34">
        <v>0</v>
      </c>
    </row>
    <row r="35" spans="4:5" x14ac:dyDescent="0.25">
      <c r="D35">
        <v>-2.16E-3</v>
      </c>
      <c r="E35">
        <v>0</v>
      </c>
    </row>
    <row r="36" spans="4:5" x14ac:dyDescent="0.25">
      <c r="D36">
        <v>-2.15E-3</v>
      </c>
      <c r="E36">
        <v>0</v>
      </c>
    </row>
    <row r="37" spans="4:5" x14ac:dyDescent="0.25">
      <c r="D37">
        <v>-2.14E-3</v>
      </c>
      <c r="E37">
        <v>0</v>
      </c>
    </row>
    <row r="38" spans="4:5" x14ac:dyDescent="0.25">
      <c r="D38">
        <v>-2.1299999999999999E-3</v>
      </c>
      <c r="E38">
        <v>0</v>
      </c>
    </row>
    <row r="39" spans="4:5" x14ac:dyDescent="0.25">
      <c r="D39">
        <v>-2.1199999999999999E-3</v>
      </c>
      <c r="E39">
        <v>0</v>
      </c>
    </row>
    <row r="40" spans="4:5" x14ac:dyDescent="0.25">
      <c r="D40">
        <v>-2.1099999999999999E-3</v>
      </c>
      <c r="E40">
        <v>0</v>
      </c>
    </row>
    <row r="41" spans="4:5" x14ac:dyDescent="0.25">
      <c r="D41">
        <v>-2.0999999999999999E-3</v>
      </c>
      <c r="E41">
        <v>0</v>
      </c>
    </row>
    <row r="42" spans="4:5" x14ac:dyDescent="0.25">
      <c r="D42">
        <v>-2.0899999999999998E-3</v>
      </c>
      <c r="E42">
        <v>0</v>
      </c>
    </row>
    <row r="43" spans="4:5" x14ac:dyDescent="0.25">
      <c r="D43">
        <v>-2.0799999999999998E-3</v>
      </c>
      <c r="E43">
        <v>0</v>
      </c>
    </row>
    <row r="44" spans="4:5" x14ac:dyDescent="0.25">
      <c r="D44">
        <v>-2.0699999999999998E-3</v>
      </c>
      <c r="E44">
        <v>0</v>
      </c>
    </row>
    <row r="45" spans="4:5" x14ac:dyDescent="0.25">
      <c r="D45">
        <v>-2.0600000000000002E-3</v>
      </c>
      <c r="E45">
        <v>0</v>
      </c>
    </row>
    <row r="46" spans="4:5" x14ac:dyDescent="0.25">
      <c r="D46">
        <v>-2.0500000000000002E-3</v>
      </c>
      <c r="E46">
        <v>0</v>
      </c>
    </row>
    <row r="47" spans="4:5" x14ac:dyDescent="0.25">
      <c r="D47">
        <v>-2.0400000000000001E-3</v>
      </c>
      <c r="E47">
        <v>0</v>
      </c>
    </row>
    <row r="48" spans="4:5" x14ac:dyDescent="0.25">
      <c r="D48">
        <v>-2.0300000000000001E-3</v>
      </c>
      <c r="E48">
        <v>0</v>
      </c>
    </row>
    <row r="49" spans="4:5" x14ac:dyDescent="0.25">
      <c r="D49">
        <v>-2.0200000000000001E-3</v>
      </c>
      <c r="E49">
        <v>0</v>
      </c>
    </row>
    <row r="50" spans="4:5" x14ac:dyDescent="0.25">
      <c r="D50">
        <v>-2.0100000000000001E-3</v>
      </c>
      <c r="E50">
        <v>0</v>
      </c>
    </row>
    <row r="51" spans="4:5" x14ac:dyDescent="0.25">
      <c r="D51">
        <v>-2E-3</v>
      </c>
      <c r="E51">
        <v>0</v>
      </c>
    </row>
    <row r="52" spans="4:5" x14ac:dyDescent="0.25">
      <c r="D52">
        <v>-1.99E-3</v>
      </c>
      <c r="E52">
        <v>0</v>
      </c>
    </row>
    <row r="53" spans="4:5" x14ac:dyDescent="0.25">
      <c r="D53">
        <v>-1.98E-3</v>
      </c>
      <c r="E53">
        <v>0</v>
      </c>
    </row>
    <row r="54" spans="4:5" x14ac:dyDescent="0.25">
      <c r="D54">
        <v>-1.97E-3</v>
      </c>
      <c r="E54">
        <v>0</v>
      </c>
    </row>
    <row r="55" spans="4:5" x14ac:dyDescent="0.25">
      <c r="D55">
        <v>-1.9599999999999999E-3</v>
      </c>
      <c r="E55">
        <v>0</v>
      </c>
    </row>
    <row r="56" spans="4:5" x14ac:dyDescent="0.25">
      <c r="D56">
        <v>-1.9499999999999999E-3</v>
      </c>
      <c r="E56">
        <v>0</v>
      </c>
    </row>
    <row r="57" spans="4:5" x14ac:dyDescent="0.25">
      <c r="D57">
        <v>-1.9400000000000001E-3</v>
      </c>
      <c r="E57">
        <v>0</v>
      </c>
    </row>
    <row r="58" spans="4:5" x14ac:dyDescent="0.25">
      <c r="D58">
        <v>-1.9300000000000001E-3</v>
      </c>
      <c r="E58">
        <v>0</v>
      </c>
    </row>
    <row r="59" spans="4:5" x14ac:dyDescent="0.25">
      <c r="D59">
        <v>-1.92E-3</v>
      </c>
      <c r="E59">
        <v>0</v>
      </c>
    </row>
    <row r="60" spans="4:5" x14ac:dyDescent="0.25">
      <c r="D60">
        <v>-1.91E-3</v>
      </c>
      <c r="E60">
        <v>0</v>
      </c>
    </row>
    <row r="61" spans="4:5" x14ac:dyDescent="0.25">
      <c r="D61">
        <v>-1.9E-3</v>
      </c>
      <c r="E61">
        <v>0</v>
      </c>
    </row>
    <row r="62" spans="4:5" x14ac:dyDescent="0.25">
      <c r="D62">
        <v>-1.89E-3</v>
      </c>
      <c r="E62">
        <v>0</v>
      </c>
    </row>
    <row r="63" spans="4:5" x14ac:dyDescent="0.25">
      <c r="D63">
        <v>-1.8799999999999999E-3</v>
      </c>
      <c r="E63">
        <v>0</v>
      </c>
    </row>
    <row r="64" spans="4:5" x14ac:dyDescent="0.25">
      <c r="D64">
        <v>-1.8699999999999999E-3</v>
      </c>
      <c r="E64">
        <v>0</v>
      </c>
    </row>
    <row r="65" spans="4:5" x14ac:dyDescent="0.25">
      <c r="D65">
        <v>-1.8600000000000001E-3</v>
      </c>
      <c r="E65">
        <v>0</v>
      </c>
    </row>
    <row r="66" spans="4:5" x14ac:dyDescent="0.25">
      <c r="D66">
        <v>-1.8500000000000001E-3</v>
      </c>
      <c r="E66">
        <v>0</v>
      </c>
    </row>
    <row r="67" spans="4:5" x14ac:dyDescent="0.25">
      <c r="D67">
        <v>-1.8400000000000001E-3</v>
      </c>
      <c r="E67">
        <v>0</v>
      </c>
    </row>
    <row r="68" spans="4:5" x14ac:dyDescent="0.25">
      <c r="D68">
        <v>-1.83E-3</v>
      </c>
      <c r="E68">
        <v>0</v>
      </c>
    </row>
    <row r="69" spans="4:5" x14ac:dyDescent="0.25">
      <c r="D69">
        <v>-1.82E-3</v>
      </c>
      <c r="E69">
        <v>0</v>
      </c>
    </row>
    <row r="70" spans="4:5" x14ac:dyDescent="0.25">
      <c r="D70">
        <v>-1.81E-3</v>
      </c>
      <c r="E70">
        <v>0</v>
      </c>
    </row>
    <row r="71" spans="4:5" x14ac:dyDescent="0.25">
      <c r="D71">
        <v>-1.8E-3</v>
      </c>
      <c r="E71">
        <v>0</v>
      </c>
    </row>
    <row r="72" spans="4:5" x14ac:dyDescent="0.25">
      <c r="D72">
        <v>-1.7899999999999999E-3</v>
      </c>
      <c r="E72">
        <v>0</v>
      </c>
    </row>
    <row r="73" spans="4:5" x14ac:dyDescent="0.25">
      <c r="D73">
        <v>-1.7799999999999999E-3</v>
      </c>
      <c r="E73">
        <v>0</v>
      </c>
    </row>
    <row r="74" spans="4:5" x14ac:dyDescent="0.25">
      <c r="D74">
        <v>-1.7700000000000001E-3</v>
      </c>
      <c r="E74">
        <v>0</v>
      </c>
    </row>
    <row r="75" spans="4:5" x14ac:dyDescent="0.25">
      <c r="D75">
        <v>-1.7600000000000001E-3</v>
      </c>
      <c r="E75">
        <v>0</v>
      </c>
    </row>
    <row r="76" spans="4:5" x14ac:dyDescent="0.25">
      <c r="D76">
        <v>-1.75E-3</v>
      </c>
      <c r="E76">
        <v>0</v>
      </c>
    </row>
    <row r="77" spans="4:5" x14ac:dyDescent="0.25">
      <c r="D77">
        <v>-1.74E-3</v>
      </c>
      <c r="E77">
        <v>0</v>
      </c>
    </row>
    <row r="78" spans="4:5" x14ac:dyDescent="0.25">
      <c r="D78">
        <v>-1.73E-3</v>
      </c>
      <c r="E78">
        <v>0</v>
      </c>
    </row>
    <row r="79" spans="4:5" x14ac:dyDescent="0.25">
      <c r="D79">
        <v>-1.72E-3</v>
      </c>
      <c r="E79">
        <v>0</v>
      </c>
    </row>
    <row r="80" spans="4:5" x14ac:dyDescent="0.25">
      <c r="D80">
        <v>-1.7099999999999999E-3</v>
      </c>
      <c r="E80">
        <v>0</v>
      </c>
    </row>
    <row r="81" spans="4:5" x14ac:dyDescent="0.25">
      <c r="D81">
        <v>-1.6999999999999999E-3</v>
      </c>
      <c r="E81">
        <v>0</v>
      </c>
    </row>
    <row r="82" spans="4:5" x14ac:dyDescent="0.25">
      <c r="D82">
        <v>-1.6900000000000001E-3</v>
      </c>
      <c r="E82">
        <v>0</v>
      </c>
    </row>
    <row r="83" spans="4:5" x14ac:dyDescent="0.25">
      <c r="D83">
        <v>-1.6800000000000001E-3</v>
      </c>
      <c r="E83">
        <v>0</v>
      </c>
    </row>
    <row r="84" spans="4:5" x14ac:dyDescent="0.25">
      <c r="D84">
        <v>-1.67E-3</v>
      </c>
      <c r="E84">
        <v>0</v>
      </c>
    </row>
    <row r="85" spans="4:5" x14ac:dyDescent="0.25">
      <c r="D85">
        <v>-1.66E-3</v>
      </c>
      <c r="E85">
        <v>0</v>
      </c>
    </row>
    <row r="86" spans="4:5" x14ac:dyDescent="0.25">
      <c r="D86">
        <v>-1.65E-3</v>
      </c>
      <c r="E86">
        <v>0</v>
      </c>
    </row>
    <row r="87" spans="4:5" x14ac:dyDescent="0.25">
      <c r="D87">
        <v>-1.64E-3</v>
      </c>
      <c r="E87">
        <v>0</v>
      </c>
    </row>
    <row r="88" spans="4:5" x14ac:dyDescent="0.25">
      <c r="D88">
        <v>-1.6299999999999999E-3</v>
      </c>
      <c r="E88">
        <v>0</v>
      </c>
    </row>
    <row r="89" spans="4:5" x14ac:dyDescent="0.25">
      <c r="D89">
        <v>-1.6199999999999999E-3</v>
      </c>
      <c r="E89">
        <v>0</v>
      </c>
    </row>
    <row r="90" spans="4:5" x14ac:dyDescent="0.25">
      <c r="D90">
        <v>-1.6100000000000001E-3</v>
      </c>
      <c r="E90">
        <v>0</v>
      </c>
    </row>
    <row r="91" spans="4:5" x14ac:dyDescent="0.25">
      <c r="D91">
        <v>-1.6000000000000001E-3</v>
      </c>
      <c r="E91">
        <v>0</v>
      </c>
    </row>
    <row r="92" spans="4:5" x14ac:dyDescent="0.25">
      <c r="D92">
        <v>-1.5900000000000001E-3</v>
      </c>
      <c r="E92">
        <v>0</v>
      </c>
    </row>
    <row r="93" spans="4:5" x14ac:dyDescent="0.25">
      <c r="D93">
        <v>-1.58E-3</v>
      </c>
      <c r="E93">
        <v>0</v>
      </c>
    </row>
    <row r="94" spans="4:5" x14ac:dyDescent="0.25">
      <c r="D94">
        <v>-1.57E-3</v>
      </c>
      <c r="E94">
        <v>0</v>
      </c>
    </row>
    <row r="95" spans="4:5" x14ac:dyDescent="0.25">
      <c r="D95">
        <v>-1.56E-3</v>
      </c>
      <c r="E95">
        <v>0</v>
      </c>
    </row>
    <row r="96" spans="4:5" x14ac:dyDescent="0.25">
      <c r="D96">
        <v>-1.5499999999999999E-3</v>
      </c>
      <c r="E96">
        <v>0</v>
      </c>
    </row>
    <row r="97" spans="4:5" x14ac:dyDescent="0.25">
      <c r="D97">
        <v>-1.5399999999999999E-3</v>
      </c>
      <c r="E97">
        <v>0</v>
      </c>
    </row>
    <row r="98" spans="4:5" x14ac:dyDescent="0.25">
      <c r="D98">
        <v>-1.5299999999999999E-3</v>
      </c>
      <c r="E98">
        <v>0</v>
      </c>
    </row>
    <row r="99" spans="4:5" x14ac:dyDescent="0.25">
      <c r="D99">
        <v>-1.5200000000000001E-3</v>
      </c>
      <c r="E99">
        <v>0</v>
      </c>
    </row>
    <row r="100" spans="4:5" x14ac:dyDescent="0.25">
      <c r="D100">
        <v>-1.5100000000000001E-3</v>
      </c>
      <c r="E100">
        <v>0</v>
      </c>
    </row>
    <row r="101" spans="4:5" x14ac:dyDescent="0.25">
      <c r="D101">
        <v>-1.5E-3</v>
      </c>
      <c r="E101">
        <v>0</v>
      </c>
    </row>
    <row r="102" spans="4:5" x14ac:dyDescent="0.25">
      <c r="D102">
        <v>-1.49E-3</v>
      </c>
      <c r="E102">
        <v>0</v>
      </c>
    </row>
    <row r="103" spans="4:5" x14ac:dyDescent="0.25">
      <c r="D103">
        <v>-1.48E-3</v>
      </c>
      <c r="E103">
        <v>0</v>
      </c>
    </row>
    <row r="104" spans="4:5" x14ac:dyDescent="0.25">
      <c r="D104">
        <v>-1.47E-3</v>
      </c>
      <c r="E104">
        <v>0</v>
      </c>
    </row>
    <row r="105" spans="4:5" x14ac:dyDescent="0.25">
      <c r="D105">
        <v>-1.4599999999999999E-3</v>
      </c>
      <c r="E105">
        <v>0</v>
      </c>
    </row>
    <row r="106" spans="4:5" x14ac:dyDescent="0.25">
      <c r="D106">
        <v>-1.4499999999999999E-3</v>
      </c>
      <c r="E106">
        <v>0</v>
      </c>
    </row>
    <row r="107" spans="4:5" x14ac:dyDescent="0.25">
      <c r="D107">
        <v>-1.4400000000000001E-3</v>
      </c>
      <c r="E107">
        <v>0</v>
      </c>
    </row>
    <row r="108" spans="4:5" x14ac:dyDescent="0.25">
      <c r="D108">
        <v>-1.4300000000000001E-3</v>
      </c>
      <c r="E108">
        <v>0</v>
      </c>
    </row>
    <row r="109" spans="4:5" x14ac:dyDescent="0.25">
      <c r="D109">
        <v>-1.42E-3</v>
      </c>
      <c r="E109">
        <v>0</v>
      </c>
    </row>
    <row r="110" spans="4:5" x14ac:dyDescent="0.25">
      <c r="D110">
        <v>-1.41E-3</v>
      </c>
      <c r="E110">
        <v>0</v>
      </c>
    </row>
    <row r="111" spans="4:5" x14ac:dyDescent="0.25">
      <c r="D111">
        <v>-1.4E-3</v>
      </c>
      <c r="E111">
        <v>0</v>
      </c>
    </row>
    <row r="112" spans="4:5" x14ac:dyDescent="0.25">
      <c r="D112">
        <v>-1.39E-3</v>
      </c>
      <c r="E112">
        <v>0</v>
      </c>
    </row>
    <row r="113" spans="4:5" x14ac:dyDescent="0.25">
      <c r="D113">
        <v>-1.3799999999999999E-3</v>
      </c>
      <c r="E113">
        <v>0</v>
      </c>
    </row>
    <row r="114" spans="4:5" x14ac:dyDescent="0.25">
      <c r="D114">
        <v>-1.3699999999999999E-3</v>
      </c>
      <c r="E114">
        <v>0</v>
      </c>
    </row>
    <row r="115" spans="4:5" x14ac:dyDescent="0.25">
      <c r="D115">
        <v>-1.3600000000000001E-3</v>
      </c>
      <c r="E115">
        <v>0</v>
      </c>
    </row>
    <row r="116" spans="4:5" x14ac:dyDescent="0.25">
      <c r="D116">
        <v>-1.3500000000000001E-3</v>
      </c>
      <c r="E116">
        <v>0</v>
      </c>
    </row>
    <row r="117" spans="4:5" x14ac:dyDescent="0.25">
      <c r="D117">
        <v>-1.34E-3</v>
      </c>
      <c r="E117">
        <v>0</v>
      </c>
    </row>
    <row r="118" spans="4:5" x14ac:dyDescent="0.25">
      <c r="D118">
        <v>-1.33E-3</v>
      </c>
      <c r="E118">
        <v>0</v>
      </c>
    </row>
    <row r="119" spans="4:5" x14ac:dyDescent="0.25">
      <c r="D119">
        <v>-1.32E-3</v>
      </c>
      <c r="E119">
        <v>0</v>
      </c>
    </row>
    <row r="120" spans="4:5" x14ac:dyDescent="0.25">
      <c r="D120">
        <v>-1.31E-3</v>
      </c>
      <c r="E120">
        <v>0</v>
      </c>
    </row>
    <row r="121" spans="4:5" x14ac:dyDescent="0.25">
      <c r="D121">
        <v>-1.2999999999999999E-3</v>
      </c>
      <c r="E121">
        <v>0</v>
      </c>
    </row>
    <row r="122" spans="4:5" x14ac:dyDescent="0.25">
      <c r="D122">
        <v>-1.2899999999999999E-3</v>
      </c>
      <c r="E122">
        <v>0</v>
      </c>
    </row>
    <row r="123" spans="4:5" x14ac:dyDescent="0.25">
      <c r="D123">
        <v>-1.2800000000000001E-3</v>
      </c>
      <c r="E123">
        <v>0</v>
      </c>
    </row>
    <row r="124" spans="4:5" x14ac:dyDescent="0.25">
      <c r="D124">
        <v>-1.2700000000000001E-3</v>
      </c>
      <c r="E124">
        <v>0</v>
      </c>
    </row>
    <row r="125" spans="4:5" x14ac:dyDescent="0.25">
      <c r="D125">
        <v>-1.2600000000000001E-3</v>
      </c>
      <c r="E125">
        <v>0</v>
      </c>
    </row>
    <row r="126" spans="4:5" x14ac:dyDescent="0.25">
      <c r="D126">
        <v>-1.25E-3</v>
      </c>
      <c r="E126">
        <v>0</v>
      </c>
    </row>
    <row r="127" spans="4:5" x14ac:dyDescent="0.25">
      <c r="D127">
        <v>-1.24E-3</v>
      </c>
      <c r="E127">
        <v>0</v>
      </c>
    </row>
    <row r="128" spans="4:5" x14ac:dyDescent="0.25">
      <c r="D128">
        <v>-1.23E-3</v>
      </c>
      <c r="E128">
        <v>0</v>
      </c>
    </row>
    <row r="129" spans="4:5" x14ac:dyDescent="0.25">
      <c r="D129">
        <v>-1.2199999999999999E-3</v>
      </c>
      <c r="E129">
        <v>0</v>
      </c>
    </row>
    <row r="130" spans="4:5" x14ac:dyDescent="0.25">
      <c r="D130">
        <v>-1.2099999999999999E-3</v>
      </c>
      <c r="E130">
        <v>0</v>
      </c>
    </row>
    <row r="131" spans="4:5" x14ac:dyDescent="0.25">
      <c r="D131">
        <v>-1.1999999999999999E-3</v>
      </c>
      <c r="E131">
        <v>0</v>
      </c>
    </row>
    <row r="132" spans="4:5" x14ac:dyDescent="0.25">
      <c r="D132">
        <v>-1.1900000000000001E-3</v>
      </c>
      <c r="E132">
        <v>0</v>
      </c>
    </row>
    <row r="133" spans="4:5" x14ac:dyDescent="0.25">
      <c r="D133">
        <v>-1.1800000000000001E-3</v>
      </c>
      <c r="E133">
        <v>0</v>
      </c>
    </row>
    <row r="134" spans="4:5" x14ac:dyDescent="0.25">
      <c r="D134">
        <v>-1.17E-3</v>
      </c>
      <c r="E134">
        <v>0</v>
      </c>
    </row>
    <row r="135" spans="4:5" x14ac:dyDescent="0.25">
      <c r="D135">
        <v>-1.16E-3</v>
      </c>
      <c r="E135">
        <v>0</v>
      </c>
    </row>
    <row r="136" spans="4:5" x14ac:dyDescent="0.25">
      <c r="D136">
        <v>-1.15E-3</v>
      </c>
      <c r="E136">
        <v>0</v>
      </c>
    </row>
    <row r="137" spans="4:5" x14ac:dyDescent="0.25">
      <c r="D137">
        <v>-1.14E-3</v>
      </c>
      <c r="E137">
        <v>0</v>
      </c>
    </row>
    <row r="138" spans="4:5" x14ac:dyDescent="0.25">
      <c r="D138">
        <v>-1.1299999999999999E-3</v>
      </c>
      <c r="E138">
        <v>0</v>
      </c>
    </row>
    <row r="139" spans="4:5" x14ac:dyDescent="0.25">
      <c r="D139">
        <v>-1.1199999999999999E-3</v>
      </c>
      <c r="E139">
        <v>0</v>
      </c>
    </row>
    <row r="140" spans="4:5" x14ac:dyDescent="0.25">
      <c r="D140">
        <v>-1.1100000000000001E-3</v>
      </c>
      <c r="E140">
        <v>0</v>
      </c>
    </row>
    <row r="141" spans="4:5" x14ac:dyDescent="0.25">
      <c r="D141">
        <v>-1.1000000000000001E-3</v>
      </c>
      <c r="E141">
        <v>0</v>
      </c>
    </row>
    <row r="142" spans="4:5" x14ac:dyDescent="0.25">
      <c r="D142">
        <v>-1.09E-3</v>
      </c>
      <c r="E142">
        <v>0</v>
      </c>
    </row>
    <row r="143" spans="4:5" x14ac:dyDescent="0.25">
      <c r="D143">
        <v>-1.08E-3</v>
      </c>
      <c r="E143">
        <v>0</v>
      </c>
    </row>
    <row r="144" spans="4:5" x14ac:dyDescent="0.25">
      <c r="D144">
        <v>-1.07E-3</v>
      </c>
      <c r="E144">
        <v>0</v>
      </c>
    </row>
    <row r="145" spans="4:5" x14ac:dyDescent="0.25">
      <c r="D145">
        <v>-1.06E-3</v>
      </c>
      <c r="E145">
        <v>0</v>
      </c>
    </row>
    <row r="146" spans="4:5" x14ac:dyDescent="0.25">
      <c r="D146">
        <v>-1.0499999999999999E-3</v>
      </c>
      <c r="E146">
        <v>0</v>
      </c>
    </row>
    <row r="147" spans="4:5" x14ac:dyDescent="0.25">
      <c r="D147">
        <v>-1.0399999999999999E-3</v>
      </c>
      <c r="E147">
        <v>0</v>
      </c>
    </row>
    <row r="148" spans="4:5" x14ac:dyDescent="0.25">
      <c r="D148">
        <v>-1.0300000000000001E-3</v>
      </c>
      <c r="E148">
        <v>0</v>
      </c>
    </row>
    <row r="149" spans="4:5" x14ac:dyDescent="0.25">
      <c r="D149">
        <v>-1.0200000000000001E-3</v>
      </c>
      <c r="E149">
        <v>0</v>
      </c>
    </row>
    <row r="150" spans="4:5" x14ac:dyDescent="0.25">
      <c r="D150">
        <v>-1.01E-3</v>
      </c>
      <c r="E150">
        <v>0</v>
      </c>
    </row>
    <row r="151" spans="4:5" x14ac:dyDescent="0.25">
      <c r="D151">
        <v>-1E-3</v>
      </c>
      <c r="E151">
        <v>0</v>
      </c>
    </row>
    <row r="152" spans="4:5" x14ac:dyDescent="0.25">
      <c r="D152">
        <v>-9.8999999999999999E-4</v>
      </c>
      <c r="E152">
        <v>0</v>
      </c>
    </row>
    <row r="153" spans="4:5" x14ac:dyDescent="0.25">
      <c r="D153">
        <v>-9.7999999999999997E-4</v>
      </c>
      <c r="E153">
        <v>0</v>
      </c>
    </row>
    <row r="154" spans="4:5" x14ac:dyDescent="0.25">
      <c r="D154">
        <v>-9.7000000000000005E-4</v>
      </c>
      <c r="E154">
        <v>0</v>
      </c>
    </row>
    <row r="155" spans="4:5" x14ac:dyDescent="0.25">
      <c r="D155">
        <v>-9.6000000000000002E-4</v>
      </c>
      <c r="E155">
        <v>0</v>
      </c>
    </row>
    <row r="156" spans="4:5" x14ac:dyDescent="0.25">
      <c r="D156">
        <v>-9.5E-4</v>
      </c>
      <c r="E156">
        <v>0</v>
      </c>
    </row>
    <row r="157" spans="4:5" x14ac:dyDescent="0.25">
      <c r="D157">
        <v>-9.3999999999999997E-4</v>
      </c>
      <c r="E157">
        <v>0</v>
      </c>
    </row>
    <row r="158" spans="4:5" x14ac:dyDescent="0.25">
      <c r="D158">
        <v>-9.3000000000000005E-4</v>
      </c>
      <c r="E158">
        <v>0</v>
      </c>
    </row>
    <row r="159" spans="4:5" x14ac:dyDescent="0.25">
      <c r="D159">
        <v>-9.2000000000000003E-4</v>
      </c>
      <c r="E159">
        <v>0</v>
      </c>
    </row>
    <row r="160" spans="4:5" x14ac:dyDescent="0.25">
      <c r="D160">
        <v>-9.1E-4</v>
      </c>
      <c r="E160">
        <v>0</v>
      </c>
    </row>
    <row r="161" spans="4:5" x14ac:dyDescent="0.25">
      <c r="D161">
        <v>-8.9999999999999998E-4</v>
      </c>
      <c r="E161">
        <v>0</v>
      </c>
    </row>
    <row r="162" spans="4:5" x14ac:dyDescent="0.25">
      <c r="D162">
        <v>-8.8999999999999995E-4</v>
      </c>
      <c r="E162">
        <v>0</v>
      </c>
    </row>
    <row r="163" spans="4:5" x14ac:dyDescent="0.25">
      <c r="D163">
        <v>-8.8000000000000003E-4</v>
      </c>
      <c r="E163">
        <v>0</v>
      </c>
    </row>
    <row r="164" spans="4:5" x14ac:dyDescent="0.25">
      <c r="D164">
        <v>-8.7000000000000001E-4</v>
      </c>
      <c r="E164">
        <v>0</v>
      </c>
    </row>
    <row r="165" spans="4:5" x14ac:dyDescent="0.25">
      <c r="D165">
        <v>-8.5999999999999998E-4</v>
      </c>
      <c r="E165">
        <v>0</v>
      </c>
    </row>
    <row r="166" spans="4:5" x14ac:dyDescent="0.25">
      <c r="D166">
        <v>-8.4999999999999995E-4</v>
      </c>
      <c r="E166">
        <v>0</v>
      </c>
    </row>
    <row r="167" spans="4:5" x14ac:dyDescent="0.25">
      <c r="D167">
        <v>-8.4000000000000003E-4</v>
      </c>
      <c r="E167">
        <v>0</v>
      </c>
    </row>
    <row r="168" spans="4:5" x14ac:dyDescent="0.25">
      <c r="D168">
        <v>-8.3000000000000001E-4</v>
      </c>
      <c r="E168">
        <v>0</v>
      </c>
    </row>
    <row r="169" spans="4:5" x14ac:dyDescent="0.25">
      <c r="D169">
        <v>-8.1999999999999998E-4</v>
      </c>
      <c r="E169">
        <v>0</v>
      </c>
    </row>
    <row r="170" spans="4:5" x14ac:dyDescent="0.25">
      <c r="D170">
        <v>-8.0999999999999996E-4</v>
      </c>
      <c r="E170">
        <v>0</v>
      </c>
    </row>
    <row r="171" spans="4:5" x14ac:dyDescent="0.25">
      <c r="D171">
        <v>-8.0000000000000004E-4</v>
      </c>
      <c r="E171">
        <v>0</v>
      </c>
    </row>
    <row r="172" spans="4:5" x14ac:dyDescent="0.25">
      <c r="D172">
        <v>-7.9000000000000001E-4</v>
      </c>
      <c r="E172">
        <v>0</v>
      </c>
    </row>
    <row r="173" spans="4:5" x14ac:dyDescent="0.25">
      <c r="D173">
        <v>-7.7999999999999999E-4</v>
      </c>
      <c r="E173">
        <v>-4.0000000000000001E-3</v>
      </c>
    </row>
    <row r="174" spans="4:5" x14ac:dyDescent="0.25">
      <c r="D174">
        <v>-7.6999999999999996E-4</v>
      </c>
      <c r="E174">
        <v>0</v>
      </c>
    </row>
    <row r="175" spans="4:5" x14ac:dyDescent="0.25">
      <c r="D175">
        <v>-7.6000000000000004E-4</v>
      </c>
      <c r="E175">
        <v>0</v>
      </c>
    </row>
    <row r="176" spans="4:5" x14ac:dyDescent="0.25">
      <c r="D176">
        <v>-7.5000000000000002E-4</v>
      </c>
      <c r="E176">
        <v>0</v>
      </c>
    </row>
    <row r="177" spans="4:5" x14ac:dyDescent="0.25">
      <c r="D177">
        <v>-7.3999999999999999E-4</v>
      </c>
      <c r="E177">
        <v>0</v>
      </c>
    </row>
    <row r="178" spans="4:5" x14ac:dyDescent="0.25">
      <c r="D178">
        <v>-7.2999999999999996E-4</v>
      </c>
      <c r="E178">
        <v>0</v>
      </c>
    </row>
    <row r="179" spans="4:5" x14ac:dyDescent="0.25">
      <c r="D179">
        <v>-7.2000000000000005E-4</v>
      </c>
      <c r="E179">
        <v>0</v>
      </c>
    </row>
    <row r="180" spans="4:5" x14ac:dyDescent="0.25">
      <c r="D180">
        <v>-7.1000000000000002E-4</v>
      </c>
      <c r="E180">
        <v>0</v>
      </c>
    </row>
    <row r="181" spans="4:5" x14ac:dyDescent="0.25">
      <c r="D181">
        <v>-6.9999999999999999E-4</v>
      </c>
      <c r="E181">
        <v>0</v>
      </c>
    </row>
    <row r="182" spans="4:5" x14ac:dyDescent="0.25">
      <c r="D182">
        <v>-6.8999999999999997E-4</v>
      </c>
      <c r="E182">
        <v>0</v>
      </c>
    </row>
    <row r="183" spans="4:5" x14ac:dyDescent="0.25">
      <c r="D183">
        <v>-6.8000000000000005E-4</v>
      </c>
      <c r="E183">
        <v>0</v>
      </c>
    </row>
    <row r="184" spans="4:5" x14ac:dyDescent="0.25">
      <c r="D184">
        <v>-6.7000000000000002E-4</v>
      </c>
      <c r="E184">
        <v>0</v>
      </c>
    </row>
    <row r="185" spans="4:5" x14ac:dyDescent="0.25">
      <c r="D185">
        <v>-6.6E-4</v>
      </c>
      <c r="E185">
        <v>0</v>
      </c>
    </row>
    <row r="186" spans="4:5" x14ac:dyDescent="0.25">
      <c r="D186">
        <v>-6.4999999999999997E-4</v>
      </c>
      <c r="E186">
        <v>0</v>
      </c>
    </row>
    <row r="187" spans="4:5" x14ac:dyDescent="0.25">
      <c r="D187">
        <v>-6.4000000000000005E-4</v>
      </c>
      <c r="E187">
        <v>0</v>
      </c>
    </row>
    <row r="188" spans="4:5" x14ac:dyDescent="0.25">
      <c r="D188">
        <v>-6.3000000000000003E-4</v>
      </c>
      <c r="E188">
        <v>0</v>
      </c>
    </row>
    <row r="189" spans="4:5" x14ac:dyDescent="0.25">
      <c r="D189">
        <v>-6.2E-4</v>
      </c>
      <c r="E189">
        <v>0</v>
      </c>
    </row>
    <row r="190" spans="4:5" x14ac:dyDescent="0.25">
      <c r="D190">
        <v>-6.0999999999999997E-4</v>
      </c>
      <c r="E190">
        <v>0</v>
      </c>
    </row>
    <row r="191" spans="4:5" x14ac:dyDescent="0.25">
      <c r="D191">
        <v>-5.9999999999999995E-4</v>
      </c>
      <c r="E191">
        <v>0</v>
      </c>
    </row>
    <row r="192" spans="4:5" x14ac:dyDescent="0.25">
      <c r="D192">
        <v>-5.9000000000000003E-4</v>
      </c>
      <c r="E192">
        <v>0</v>
      </c>
    </row>
    <row r="193" spans="4:5" x14ac:dyDescent="0.25">
      <c r="D193">
        <v>-5.8E-4</v>
      </c>
      <c r="E193">
        <v>0</v>
      </c>
    </row>
    <row r="194" spans="4:5" x14ac:dyDescent="0.25">
      <c r="D194">
        <v>-5.6999999999999998E-4</v>
      </c>
      <c r="E194">
        <v>0</v>
      </c>
    </row>
    <row r="195" spans="4:5" x14ac:dyDescent="0.25">
      <c r="D195">
        <v>-5.5999999999999995E-4</v>
      </c>
      <c r="E195">
        <v>0</v>
      </c>
    </row>
    <row r="196" spans="4:5" x14ac:dyDescent="0.25">
      <c r="D196">
        <v>-5.5000000000000003E-4</v>
      </c>
      <c r="E196">
        <v>0</v>
      </c>
    </row>
    <row r="197" spans="4:5" x14ac:dyDescent="0.25">
      <c r="D197">
        <v>-5.4000000000000001E-4</v>
      </c>
      <c r="E197">
        <v>0</v>
      </c>
    </row>
    <row r="198" spans="4:5" x14ac:dyDescent="0.25">
      <c r="D198">
        <v>-5.2999999999999998E-4</v>
      </c>
      <c r="E198">
        <v>0</v>
      </c>
    </row>
    <row r="199" spans="4:5" x14ac:dyDescent="0.25">
      <c r="D199">
        <v>-5.1999999999999995E-4</v>
      </c>
      <c r="E199">
        <v>0</v>
      </c>
    </row>
    <row r="200" spans="4:5" x14ac:dyDescent="0.25">
      <c r="D200">
        <v>-5.1000000000000004E-4</v>
      </c>
      <c r="E200">
        <v>0</v>
      </c>
    </row>
    <row r="201" spans="4:5" x14ac:dyDescent="0.25">
      <c r="D201">
        <v>-5.0000000000000001E-4</v>
      </c>
      <c r="E201">
        <v>0</v>
      </c>
    </row>
    <row r="202" spans="4:5" x14ac:dyDescent="0.25">
      <c r="D202">
        <v>-4.8999999999999998E-4</v>
      </c>
      <c r="E202">
        <v>0</v>
      </c>
    </row>
    <row r="203" spans="4:5" x14ac:dyDescent="0.25">
      <c r="D203">
        <v>-4.8000000000000001E-4</v>
      </c>
      <c r="E203">
        <v>0</v>
      </c>
    </row>
    <row r="204" spans="4:5" x14ac:dyDescent="0.25">
      <c r="D204">
        <v>-4.6999999999999999E-4</v>
      </c>
      <c r="E204">
        <v>0</v>
      </c>
    </row>
    <row r="205" spans="4:5" x14ac:dyDescent="0.25">
      <c r="D205">
        <v>-4.6000000000000001E-4</v>
      </c>
      <c r="E205">
        <v>0</v>
      </c>
    </row>
    <row r="206" spans="4:5" x14ac:dyDescent="0.25">
      <c r="D206">
        <v>-4.4999999999999999E-4</v>
      </c>
      <c r="E206">
        <v>0</v>
      </c>
    </row>
    <row r="207" spans="4:5" x14ac:dyDescent="0.25">
      <c r="D207">
        <v>-4.4000000000000002E-4</v>
      </c>
      <c r="E207">
        <v>0</v>
      </c>
    </row>
    <row r="208" spans="4:5" x14ac:dyDescent="0.25">
      <c r="D208">
        <v>-4.2999999999999999E-4</v>
      </c>
      <c r="E208">
        <v>0</v>
      </c>
    </row>
    <row r="209" spans="4:5" x14ac:dyDescent="0.25">
      <c r="D209">
        <v>-4.2000000000000002E-4</v>
      </c>
      <c r="E209">
        <v>0</v>
      </c>
    </row>
    <row r="210" spans="4:5" x14ac:dyDescent="0.25">
      <c r="D210">
        <v>-4.0999999999999999E-4</v>
      </c>
      <c r="E210">
        <v>0</v>
      </c>
    </row>
    <row r="211" spans="4:5" x14ac:dyDescent="0.25">
      <c r="D211">
        <v>-4.0000000000000002E-4</v>
      </c>
      <c r="E211">
        <v>0</v>
      </c>
    </row>
    <row r="212" spans="4:5" x14ac:dyDescent="0.25">
      <c r="D212">
        <v>-3.8999999999999999E-4</v>
      </c>
      <c r="E212">
        <v>0</v>
      </c>
    </row>
    <row r="213" spans="4:5" x14ac:dyDescent="0.25">
      <c r="D213">
        <v>-3.8000000000000002E-4</v>
      </c>
      <c r="E213">
        <v>0</v>
      </c>
    </row>
    <row r="214" spans="4:5" x14ac:dyDescent="0.25">
      <c r="D214">
        <v>-3.6999999999999999E-4</v>
      </c>
      <c r="E214">
        <v>0</v>
      </c>
    </row>
    <row r="215" spans="4:5" x14ac:dyDescent="0.25">
      <c r="D215">
        <v>-3.6000000000000002E-4</v>
      </c>
      <c r="E215">
        <v>0</v>
      </c>
    </row>
    <row r="216" spans="4:5" x14ac:dyDescent="0.25">
      <c r="D216">
        <v>-3.5E-4</v>
      </c>
      <c r="E216">
        <v>0</v>
      </c>
    </row>
    <row r="217" spans="4:5" x14ac:dyDescent="0.25">
      <c r="D217">
        <v>-3.4000000000000002E-4</v>
      </c>
      <c r="E217">
        <v>0</v>
      </c>
    </row>
    <row r="218" spans="4:5" x14ac:dyDescent="0.25">
      <c r="D218">
        <v>-3.3E-4</v>
      </c>
      <c r="E218">
        <v>0</v>
      </c>
    </row>
    <row r="219" spans="4:5" x14ac:dyDescent="0.25">
      <c r="D219">
        <v>-3.2000000000000003E-4</v>
      </c>
      <c r="E219">
        <v>0</v>
      </c>
    </row>
    <row r="220" spans="4:5" x14ac:dyDescent="0.25">
      <c r="D220">
        <v>-3.1E-4</v>
      </c>
      <c r="E220">
        <v>0</v>
      </c>
    </row>
    <row r="221" spans="4:5" x14ac:dyDescent="0.25">
      <c r="D221">
        <v>-2.9999999999999997E-4</v>
      </c>
      <c r="E221">
        <v>0</v>
      </c>
    </row>
    <row r="222" spans="4:5" x14ac:dyDescent="0.25">
      <c r="D222">
        <v>-2.9E-4</v>
      </c>
      <c r="E222">
        <v>0</v>
      </c>
    </row>
    <row r="223" spans="4:5" x14ac:dyDescent="0.25">
      <c r="D223">
        <v>-2.7999999999999998E-4</v>
      </c>
      <c r="E223">
        <v>0</v>
      </c>
    </row>
    <row r="224" spans="4:5" x14ac:dyDescent="0.25">
      <c r="D224">
        <v>-2.7E-4</v>
      </c>
      <c r="E224">
        <v>0</v>
      </c>
    </row>
    <row r="225" spans="4:5" x14ac:dyDescent="0.25">
      <c r="D225">
        <v>-2.5999999999999998E-4</v>
      </c>
      <c r="E225">
        <v>0</v>
      </c>
    </row>
    <row r="226" spans="4:5" x14ac:dyDescent="0.25">
      <c r="D226">
        <v>-2.5000000000000001E-4</v>
      </c>
      <c r="E226">
        <v>0</v>
      </c>
    </row>
    <row r="227" spans="4:5" x14ac:dyDescent="0.25">
      <c r="D227">
        <v>-2.4000000000000001E-4</v>
      </c>
      <c r="E227">
        <v>0</v>
      </c>
    </row>
    <row r="228" spans="4:5" x14ac:dyDescent="0.25">
      <c r="D228">
        <v>-2.3000000000000001E-4</v>
      </c>
      <c r="E228">
        <v>0</v>
      </c>
    </row>
    <row r="229" spans="4:5" x14ac:dyDescent="0.25">
      <c r="D229">
        <v>-2.2000000000000001E-4</v>
      </c>
      <c r="E229">
        <v>0</v>
      </c>
    </row>
    <row r="230" spans="4:5" x14ac:dyDescent="0.25">
      <c r="D230">
        <v>-2.1000000000000001E-4</v>
      </c>
      <c r="E230">
        <v>0</v>
      </c>
    </row>
    <row r="231" spans="4:5" x14ac:dyDescent="0.25">
      <c r="D231">
        <v>-2.0000000000000001E-4</v>
      </c>
      <c r="E231">
        <v>0</v>
      </c>
    </row>
    <row r="232" spans="4:5" x14ac:dyDescent="0.25">
      <c r="D232">
        <v>-1.9000000000000001E-4</v>
      </c>
      <c r="E232">
        <v>0</v>
      </c>
    </row>
    <row r="233" spans="4:5" x14ac:dyDescent="0.25">
      <c r="D233">
        <v>-1.8000000000000001E-4</v>
      </c>
      <c r="E233">
        <v>0</v>
      </c>
    </row>
    <row r="234" spans="4:5" x14ac:dyDescent="0.25">
      <c r="D234">
        <v>-1.7000000000000001E-4</v>
      </c>
      <c r="E234">
        <v>0</v>
      </c>
    </row>
    <row r="235" spans="4:5" x14ac:dyDescent="0.25">
      <c r="D235">
        <v>-1.6000000000000001E-4</v>
      </c>
      <c r="E235">
        <v>0</v>
      </c>
    </row>
    <row r="236" spans="4:5" x14ac:dyDescent="0.25">
      <c r="D236">
        <v>-1.4999999999999999E-4</v>
      </c>
      <c r="E236">
        <v>0</v>
      </c>
    </row>
    <row r="237" spans="4:5" x14ac:dyDescent="0.25">
      <c r="D237">
        <v>-1.3999999999999999E-4</v>
      </c>
      <c r="E237">
        <v>0</v>
      </c>
    </row>
    <row r="238" spans="4:5" x14ac:dyDescent="0.25">
      <c r="D238">
        <v>-1.2999999999999999E-4</v>
      </c>
      <c r="E238">
        <v>0</v>
      </c>
    </row>
    <row r="239" spans="4:5" x14ac:dyDescent="0.25">
      <c r="D239">
        <v>-1.2E-4</v>
      </c>
      <c r="E239">
        <v>0</v>
      </c>
    </row>
    <row r="240" spans="4:5" x14ac:dyDescent="0.25">
      <c r="D240">
        <v>-1.1E-4</v>
      </c>
      <c r="E240">
        <v>0</v>
      </c>
    </row>
    <row r="241" spans="4:5" x14ac:dyDescent="0.25">
      <c r="D241">
        <v>-1E-4</v>
      </c>
      <c r="E241">
        <v>0</v>
      </c>
    </row>
    <row r="242" spans="4:5" x14ac:dyDescent="0.25">
      <c r="D242">
        <v>-9.0000000000000006E-5</v>
      </c>
      <c r="E242">
        <v>0</v>
      </c>
    </row>
    <row r="243" spans="4:5" x14ac:dyDescent="0.25">
      <c r="D243">
        <v>-8.0000000000000007E-5</v>
      </c>
      <c r="E243">
        <v>0</v>
      </c>
    </row>
    <row r="244" spans="4:5" x14ac:dyDescent="0.25">
      <c r="D244">
        <v>-6.9999999999999994E-5</v>
      </c>
      <c r="E244">
        <v>0</v>
      </c>
    </row>
    <row r="245" spans="4:5" x14ac:dyDescent="0.25">
      <c r="D245">
        <v>-6.0000000000000002E-5</v>
      </c>
      <c r="E245">
        <v>0</v>
      </c>
    </row>
    <row r="246" spans="4:5" x14ac:dyDescent="0.25">
      <c r="D246">
        <v>-5.0000000000000002E-5</v>
      </c>
      <c r="E246">
        <v>0</v>
      </c>
    </row>
    <row r="247" spans="4:5" x14ac:dyDescent="0.25">
      <c r="D247">
        <v>-4.0000000000000003E-5</v>
      </c>
      <c r="E247">
        <v>0</v>
      </c>
    </row>
    <row r="248" spans="4:5" x14ac:dyDescent="0.25">
      <c r="D248">
        <v>-3.0000000000000001E-5</v>
      </c>
      <c r="E248">
        <v>0</v>
      </c>
    </row>
    <row r="249" spans="4:5" x14ac:dyDescent="0.25">
      <c r="D249">
        <v>-2.0000000000000002E-5</v>
      </c>
      <c r="E249">
        <v>0</v>
      </c>
    </row>
    <row r="250" spans="4:5" x14ac:dyDescent="0.25">
      <c r="D250">
        <v>-1.0000000000000001E-5</v>
      </c>
      <c r="E250">
        <v>0</v>
      </c>
    </row>
    <row r="251" spans="4:5" x14ac:dyDescent="0.25">
      <c r="D251">
        <v>0</v>
      </c>
      <c r="E251">
        <v>0</v>
      </c>
    </row>
    <row r="252" spans="4:5" x14ac:dyDescent="0.25">
      <c r="D252">
        <v>1.0000000000000001E-5</v>
      </c>
      <c r="E252">
        <v>0</v>
      </c>
    </row>
    <row r="253" spans="4:5" x14ac:dyDescent="0.25">
      <c r="D253">
        <v>2.0000000000000002E-5</v>
      </c>
      <c r="E253">
        <v>-4.0000000000000001E-3</v>
      </c>
    </row>
    <row r="254" spans="4:5" x14ac:dyDescent="0.25">
      <c r="D254">
        <v>3.0000000000000001E-5</v>
      </c>
      <c r="E254">
        <v>0</v>
      </c>
    </row>
    <row r="255" spans="4:5" x14ac:dyDescent="0.25">
      <c r="D255">
        <v>4.0000000000000003E-5</v>
      </c>
      <c r="E255">
        <v>0</v>
      </c>
    </row>
    <row r="256" spans="4:5" x14ac:dyDescent="0.25">
      <c r="D256">
        <v>5.0000000000000002E-5</v>
      </c>
      <c r="E256">
        <v>0</v>
      </c>
    </row>
    <row r="257" spans="4:5" x14ac:dyDescent="0.25">
      <c r="D257">
        <v>6.0000000000000002E-5</v>
      </c>
      <c r="E257">
        <v>0</v>
      </c>
    </row>
    <row r="258" spans="4:5" x14ac:dyDescent="0.25">
      <c r="D258">
        <v>6.9999999999999994E-5</v>
      </c>
      <c r="E258">
        <v>0</v>
      </c>
    </row>
    <row r="259" spans="4:5" x14ac:dyDescent="0.25">
      <c r="D259">
        <v>8.0000000000000007E-5</v>
      </c>
      <c r="E259">
        <v>0</v>
      </c>
    </row>
    <row r="260" spans="4:5" x14ac:dyDescent="0.25">
      <c r="D260">
        <v>9.0000000000000006E-5</v>
      </c>
      <c r="E260">
        <v>0</v>
      </c>
    </row>
    <row r="261" spans="4:5" x14ac:dyDescent="0.25">
      <c r="D261">
        <v>1E-4</v>
      </c>
      <c r="E261">
        <v>0</v>
      </c>
    </row>
    <row r="262" spans="4:5" x14ac:dyDescent="0.25">
      <c r="D262">
        <v>1.1E-4</v>
      </c>
      <c r="E262">
        <v>0</v>
      </c>
    </row>
    <row r="263" spans="4:5" x14ac:dyDescent="0.25">
      <c r="D263">
        <v>1.2E-4</v>
      </c>
      <c r="E263">
        <v>0</v>
      </c>
    </row>
    <row r="264" spans="4:5" x14ac:dyDescent="0.25">
      <c r="D264">
        <v>1.2999999999999999E-4</v>
      </c>
      <c r="E264">
        <v>0</v>
      </c>
    </row>
    <row r="265" spans="4:5" x14ac:dyDescent="0.25">
      <c r="D265">
        <v>1.3999999999999999E-4</v>
      </c>
      <c r="E265">
        <v>0</v>
      </c>
    </row>
    <row r="266" spans="4:5" x14ac:dyDescent="0.25">
      <c r="D266">
        <v>1.4999999999999999E-4</v>
      </c>
      <c r="E266">
        <v>0</v>
      </c>
    </row>
    <row r="267" spans="4:5" x14ac:dyDescent="0.25">
      <c r="D267">
        <v>1.6000000000000001E-4</v>
      </c>
      <c r="E267">
        <v>0</v>
      </c>
    </row>
    <row r="268" spans="4:5" x14ac:dyDescent="0.25">
      <c r="D268">
        <v>1.7000000000000001E-4</v>
      </c>
      <c r="E268">
        <v>-4.0000000000000001E-3</v>
      </c>
    </row>
    <row r="269" spans="4:5" x14ac:dyDescent="0.25">
      <c r="D269">
        <v>1.8000000000000001E-4</v>
      </c>
      <c r="E269">
        <v>0</v>
      </c>
    </row>
    <row r="270" spans="4:5" x14ac:dyDescent="0.25">
      <c r="D270">
        <v>1.9000000000000001E-4</v>
      </c>
      <c r="E270">
        <v>0</v>
      </c>
    </row>
    <row r="271" spans="4:5" x14ac:dyDescent="0.25">
      <c r="D271">
        <v>2.0000000000000001E-4</v>
      </c>
      <c r="E271">
        <v>0</v>
      </c>
    </row>
    <row r="272" spans="4:5" x14ac:dyDescent="0.25">
      <c r="D272">
        <v>2.1000000000000001E-4</v>
      </c>
      <c r="E272">
        <v>0</v>
      </c>
    </row>
    <row r="273" spans="4:5" x14ac:dyDescent="0.25">
      <c r="D273">
        <v>2.2000000000000001E-4</v>
      </c>
      <c r="E273">
        <v>0</v>
      </c>
    </row>
    <row r="274" spans="4:5" x14ac:dyDescent="0.25">
      <c r="D274">
        <v>2.3000000000000001E-4</v>
      </c>
      <c r="E274">
        <v>0</v>
      </c>
    </row>
    <row r="275" spans="4:5" x14ac:dyDescent="0.25">
      <c r="D275">
        <v>2.4000000000000001E-4</v>
      </c>
      <c r="E275">
        <v>0</v>
      </c>
    </row>
    <row r="276" spans="4:5" x14ac:dyDescent="0.25">
      <c r="D276">
        <v>2.5000000000000001E-4</v>
      </c>
      <c r="E276">
        <v>0</v>
      </c>
    </row>
    <row r="277" spans="4:5" x14ac:dyDescent="0.25">
      <c r="D277">
        <v>2.5999999999999998E-4</v>
      </c>
      <c r="E277">
        <v>0</v>
      </c>
    </row>
    <row r="278" spans="4:5" x14ac:dyDescent="0.25">
      <c r="D278">
        <v>2.7E-4</v>
      </c>
      <c r="E278">
        <v>0</v>
      </c>
    </row>
    <row r="279" spans="4:5" x14ac:dyDescent="0.25">
      <c r="D279">
        <v>2.7999999999999998E-4</v>
      </c>
      <c r="E279">
        <v>0</v>
      </c>
    </row>
    <row r="280" spans="4:5" x14ac:dyDescent="0.25">
      <c r="D280">
        <v>2.9E-4</v>
      </c>
      <c r="E280">
        <v>0</v>
      </c>
    </row>
    <row r="281" spans="4:5" x14ac:dyDescent="0.25">
      <c r="D281">
        <v>2.9999999999999997E-4</v>
      </c>
      <c r="E281">
        <v>0</v>
      </c>
    </row>
    <row r="282" spans="4:5" x14ac:dyDescent="0.25">
      <c r="D282">
        <v>3.1E-4</v>
      </c>
      <c r="E282">
        <v>0</v>
      </c>
    </row>
    <row r="283" spans="4:5" x14ac:dyDescent="0.25">
      <c r="D283">
        <v>3.2000000000000003E-4</v>
      </c>
      <c r="E283">
        <v>0</v>
      </c>
    </row>
    <row r="284" spans="4:5" x14ac:dyDescent="0.25">
      <c r="D284">
        <v>3.3E-4</v>
      </c>
      <c r="E284">
        <v>0</v>
      </c>
    </row>
    <row r="285" spans="4:5" x14ac:dyDescent="0.25">
      <c r="D285">
        <v>3.4000000000000002E-4</v>
      </c>
      <c r="E285">
        <v>0</v>
      </c>
    </row>
    <row r="286" spans="4:5" x14ac:dyDescent="0.25">
      <c r="D286">
        <v>3.5E-4</v>
      </c>
      <c r="E286">
        <v>0</v>
      </c>
    </row>
    <row r="287" spans="4:5" x14ac:dyDescent="0.25">
      <c r="D287">
        <v>3.6000000000000002E-4</v>
      </c>
      <c r="E287">
        <v>0</v>
      </c>
    </row>
    <row r="288" spans="4:5" x14ac:dyDescent="0.25">
      <c r="D288">
        <v>3.6999999999999999E-4</v>
      </c>
      <c r="E288">
        <v>0</v>
      </c>
    </row>
    <row r="289" spans="4:5" x14ac:dyDescent="0.25">
      <c r="D289">
        <v>3.8000000000000002E-4</v>
      </c>
      <c r="E289">
        <v>0</v>
      </c>
    </row>
    <row r="290" spans="4:5" x14ac:dyDescent="0.25">
      <c r="D290">
        <v>3.8999999999999999E-4</v>
      </c>
      <c r="E290">
        <v>0</v>
      </c>
    </row>
    <row r="291" spans="4:5" x14ac:dyDescent="0.25">
      <c r="D291">
        <v>4.0000000000000002E-4</v>
      </c>
      <c r="E291">
        <v>0</v>
      </c>
    </row>
    <row r="292" spans="4:5" x14ac:dyDescent="0.25">
      <c r="D292">
        <v>4.0999999999999999E-4</v>
      </c>
      <c r="E292">
        <v>0</v>
      </c>
    </row>
    <row r="293" spans="4:5" x14ac:dyDescent="0.25">
      <c r="D293">
        <v>4.2000000000000002E-4</v>
      </c>
      <c r="E293">
        <v>0</v>
      </c>
    </row>
    <row r="294" spans="4:5" x14ac:dyDescent="0.25">
      <c r="D294">
        <v>4.2999999999999999E-4</v>
      </c>
      <c r="E294">
        <v>0</v>
      </c>
    </row>
    <row r="295" spans="4:5" x14ac:dyDescent="0.25">
      <c r="D295">
        <v>4.4000000000000002E-4</v>
      </c>
      <c r="E295">
        <v>0</v>
      </c>
    </row>
    <row r="296" spans="4:5" x14ac:dyDescent="0.25">
      <c r="D296">
        <v>4.4999999999999999E-4</v>
      </c>
      <c r="E296">
        <v>0</v>
      </c>
    </row>
    <row r="297" spans="4:5" x14ac:dyDescent="0.25">
      <c r="D297">
        <v>4.6000000000000001E-4</v>
      </c>
      <c r="E297">
        <v>0</v>
      </c>
    </row>
    <row r="298" spans="4:5" x14ac:dyDescent="0.25">
      <c r="D298">
        <v>4.6999999999999999E-4</v>
      </c>
      <c r="E298">
        <v>0</v>
      </c>
    </row>
    <row r="299" spans="4:5" x14ac:dyDescent="0.25">
      <c r="D299">
        <v>4.8000000000000001E-4</v>
      </c>
      <c r="E299">
        <v>0</v>
      </c>
    </row>
    <row r="300" spans="4:5" x14ac:dyDescent="0.25">
      <c r="D300">
        <v>4.8999999999999998E-4</v>
      </c>
      <c r="E300">
        <v>0</v>
      </c>
    </row>
    <row r="301" spans="4:5" x14ac:dyDescent="0.25">
      <c r="D301">
        <v>5.0000000000000001E-4</v>
      </c>
      <c r="E301">
        <v>0</v>
      </c>
    </row>
    <row r="302" spans="4:5" x14ac:dyDescent="0.25">
      <c r="D302">
        <v>5.1000000000000004E-4</v>
      </c>
      <c r="E302">
        <v>0</v>
      </c>
    </row>
    <row r="303" spans="4:5" x14ac:dyDescent="0.25">
      <c r="D303">
        <v>5.1999999999999995E-4</v>
      </c>
      <c r="E303">
        <v>0</v>
      </c>
    </row>
    <row r="304" spans="4:5" x14ac:dyDescent="0.25">
      <c r="D304">
        <v>5.2999999999999998E-4</v>
      </c>
      <c r="E304">
        <v>0</v>
      </c>
    </row>
    <row r="305" spans="4:5" x14ac:dyDescent="0.25">
      <c r="D305">
        <v>5.4000000000000001E-4</v>
      </c>
      <c r="E305">
        <v>0</v>
      </c>
    </row>
    <row r="306" spans="4:5" x14ac:dyDescent="0.25">
      <c r="D306">
        <v>5.5000000000000003E-4</v>
      </c>
      <c r="E306">
        <v>0</v>
      </c>
    </row>
    <row r="307" spans="4:5" x14ac:dyDescent="0.25">
      <c r="D307">
        <v>5.5999999999999995E-4</v>
      </c>
      <c r="E307">
        <v>0</v>
      </c>
    </row>
    <row r="308" spans="4:5" x14ac:dyDescent="0.25">
      <c r="D308">
        <v>5.6999999999999998E-4</v>
      </c>
      <c r="E308">
        <v>0</v>
      </c>
    </row>
    <row r="309" spans="4:5" x14ac:dyDescent="0.25">
      <c r="D309">
        <v>5.8E-4</v>
      </c>
      <c r="E309">
        <v>0</v>
      </c>
    </row>
    <row r="310" spans="4:5" x14ac:dyDescent="0.25">
      <c r="D310">
        <v>5.9000000000000003E-4</v>
      </c>
      <c r="E310">
        <v>0</v>
      </c>
    </row>
    <row r="311" spans="4:5" x14ac:dyDescent="0.25">
      <c r="D311">
        <v>5.9999999999999995E-4</v>
      </c>
      <c r="E311">
        <v>0</v>
      </c>
    </row>
    <row r="312" spans="4:5" x14ac:dyDescent="0.25">
      <c r="D312">
        <v>6.0999999999999997E-4</v>
      </c>
      <c r="E312">
        <v>0</v>
      </c>
    </row>
    <row r="313" spans="4:5" x14ac:dyDescent="0.25">
      <c r="D313">
        <v>6.2E-4</v>
      </c>
      <c r="E313">
        <v>0</v>
      </c>
    </row>
    <row r="314" spans="4:5" x14ac:dyDescent="0.25">
      <c r="D314">
        <v>6.3000000000000003E-4</v>
      </c>
      <c r="E314">
        <v>0</v>
      </c>
    </row>
    <row r="315" spans="4:5" x14ac:dyDescent="0.25">
      <c r="D315">
        <v>6.4000000000000005E-4</v>
      </c>
      <c r="E315">
        <v>0</v>
      </c>
    </row>
    <row r="316" spans="4:5" x14ac:dyDescent="0.25">
      <c r="D316">
        <v>6.4999999999999997E-4</v>
      </c>
      <c r="E316">
        <v>0</v>
      </c>
    </row>
    <row r="317" spans="4:5" x14ac:dyDescent="0.25">
      <c r="D317">
        <v>6.6E-4</v>
      </c>
      <c r="E317">
        <v>0</v>
      </c>
    </row>
    <row r="318" spans="4:5" x14ac:dyDescent="0.25">
      <c r="D318">
        <v>6.7000000000000002E-4</v>
      </c>
      <c r="E318">
        <v>0</v>
      </c>
    </row>
    <row r="319" spans="4:5" x14ac:dyDescent="0.25">
      <c r="D319">
        <v>6.8000000000000005E-4</v>
      </c>
      <c r="E319">
        <v>0</v>
      </c>
    </row>
    <row r="320" spans="4:5" x14ac:dyDescent="0.25">
      <c r="D320">
        <v>6.8999999999999997E-4</v>
      </c>
      <c r="E320">
        <v>0</v>
      </c>
    </row>
    <row r="321" spans="4:5" x14ac:dyDescent="0.25">
      <c r="D321">
        <v>6.9999999999999999E-4</v>
      </c>
      <c r="E321">
        <v>0</v>
      </c>
    </row>
    <row r="322" spans="4:5" x14ac:dyDescent="0.25">
      <c r="D322">
        <v>7.1000000000000002E-4</v>
      </c>
      <c r="E322">
        <v>0</v>
      </c>
    </row>
    <row r="323" spans="4:5" x14ac:dyDescent="0.25">
      <c r="D323">
        <v>7.2000000000000005E-4</v>
      </c>
      <c r="E323">
        <v>0</v>
      </c>
    </row>
    <row r="324" spans="4:5" x14ac:dyDescent="0.25">
      <c r="D324">
        <v>7.2999999999999996E-4</v>
      </c>
      <c r="E324">
        <v>0</v>
      </c>
    </row>
    <row r="325" spans="4:5" x14ac:dyDescent="0.25">
      <c r="D325">
        <v>7.3999999999999999E-4</v>
      </c>
      <c r="E325">
        <v>0</v>
      </c>
    </row>
    <row r="326" spans="4:5" x14ac:dyDescent="0.25">
      <c r="D326">
        <v>7.5000000000000002E-4</v>
      </c>
      <c r="E326">
        <v>0</v>
      </c>
    </row>
    <row r="327" spans="4:5" x14ac:dyDescent="0.25">
      <c r="D327">
        <v>7.6000000000000004E-4</v>
      </c>
      <c r="E327">
        <v>0</v>
      </c>
    </row>
    <row r="328" spans="4:5" x14ac:dyDescent="0.25">
      <c r="D328">
        <v>7.6999999999999996E-4</v>
      </c>
      <c r="E328">
        <v>0</v>
      </c>
    </row>
    <row r="329" spans="4:5" x14ac:dyDescent="0.25">
      <c r="D329">
        <v>7.7999999999999999E-4</v>
      </c>
      <c r="E329">
        <v>0</v>
      </c>
    </row>
    <row r="330" spans="4:5" x14ac:dyDescent="0.25">
      <c r="D330">
        <v>7.9000000000000001E-4</v>
      </c>
      <c r="E330">
        <v>0</v>
      </c>
    </row>
    <row r="331" spans="4:5" x14ac:dyDescent="0.25">
      <c r="D331">
        <v>8.0000000000000004E-4</v>
      </c>
      <c r="E331">
        <v>0</v>
      </c>
    </row>
    <row r="332" spans="4:5" x14ac:dyDescent="0.25">
      <c r="D332">
        <v>8.0999999999999996E-4</v>
      </c>
      <c r="E332">
        <v>0</v>
      </c>
    </row>
    <row r="333" spans="4:5" x14ac:dyDescent="0.25">
      <c r="D333">
        <v>8.1999999999999998E-4</v>
      </c>
      <c r="E333">
        <v>0</v>
      </c>
    </row>
    <row r="334" spans="4:5" x14ac:dyDescent="0.25">
      <c r="D334">
        <v>8.3000000000000001E-4</v>
      </c>
      <c r="E334">
        <v>0</v>
      </c>
    </row>
    <row r="335" spans="4:5" x14ac:dyDescent="0.25">
      <c r="D335">
        <v>8.4000000000000003E-4</v>
      </c>
      <c r="E335">
        <v>0</v>
      </c>
    </row>
    <row r="336" spans="4:5" x14ac:dyDescent="0.25">
      <c r="D336">
        <v>8.4999999999999995E-4</v>
      </c>
      <c r="E336">
        <v>0</v>
      </c>
    </row>
    <row r="337" spans="4:5" x14ac:dyDescent="0.25">
      <c r="D337">
        <v>8.5999999999999998E-4</v>
      </c>
      <c r="E337">
        <v>0</v>
      </c>
    </row>
    <row r="338" spans="4:5" x14ac:dyDescent="0.25">
      <c r="D338">
        <v>8.7000000000000001E-4</v>
      </c>
      <c r="E338">
        <v>0</v>
      </c>
    </row>
    <row r="339" spans="4:5" x14ac:dyDescent="0.25">
      <c r="D339">
        <v>8.8000000000000003E-4</v>
      </c>
      <c r="E339">
        <v>0</v>
      </c>
    </row>
    <row r="340" spans="4:5" x14ac:dyDescent="0.25">
      <c r="D340">
        <v>8.8999999999999995E-4</v>
      </c>
      <c r="E340">
        <v>0</v>
      </c>
    </row>
    <row r="341" spans="4:5" x14ac:dyDescent="0.25">
      <c r="D341">
        <v>8.9999999999999998E-4</v>
      </c>
      <c r="E341">
        <v>0</v>
      </c>
    </row>
    <row r="342" spans="4:5" x14ac:dyDescent="0.25">
      <c r="D342">
        <v>9.1E-4</v>
      </c>
      <c r="E342">
        <v>0</v>
      </c>
    </row>
    <row r="343" spans="4:5" x14ac:dyDescent="0.25">
      <c r="D343">
        <v>9.2000000000000003E-4</v>
      </c>
      <c r="E343">
        <v>0</v>
      </c>
    </row>
    <row r="344" spans="4:5" x14ac:dyDescent="0.25">
      <c r="D344">
        <v>9.3000000000000005E-4</v>
      </c>
      <c r="E344">
        <v>0</v>
      </c>
    </row>
    <row r="345" spans="4:5" x14ac:dyDescent="0.25">
      <c r="D345">
        <v>9.3999999999999997E-4</v>
      </c>
      <c r="E345">
        <v>0</v>
      </c>
    </row>
    <row r="346" spans="4:5" x14ac:dyDescent="0.25">
      <c r="D346">
        <v>9.5E-4</v>
      </c>
      <c r="E346">
        <v>0</v>
      </c>
    </row>
    <row r="347" spans="4:5" x14ac:dyDescent="0.25">
      <c r="D347">
        <v>9.6000000000000002E-4</v>
      </c>
      <c r="E347">
        <v>0</v>
      </c>
    </row>
    <row r="348" spans="4:5" x14ac:dyDescent="0.25">
      <c r="D348">
        <v>9.7000000000000005E-4</v>
      </c>
      <c r="E348">
        <v>0</v>
      </c>
    </row>
    <row r="349" spans="4:5" x14ac:dyDescent="0.25">
      <c r="D349">
        <v>9.7999999999999997E-4</v>
      </c>
      <c r="E349">
        <v>0</v>
      </c>
    </row>
    <row r="350" spans="4:5" x14ac:dyDescent="0.25">
      <c r="D350">
        <v>9.8999999999999999E-4</v>
      </c>
      <c r="E350">
        <v>0</v>
      </c>
    </row>
    <row r="351" spans="4:5" x14ac:dyDescent="0.25">
      <c r="D351">
        <v>1E-3</v>
      </c>
      <c r="E351">
        <v>0</v>
      </c>
    </row>
    <row r="352" spans="4:5" x14ac:dyDescent="0.25">
      <c r="D352">
        <v>1.01E-3</v>
      </c>
      <c r="E352">
        <v>0</v>
      </c>
    </row>
    <row r="353" spans="4:5" x14ac:dyDescent="0.25">
      <c r="D353">
        <v>1.0200000000000001E-3</v>
      </c>
      <c r="E353">
        <v>0</v>
      </c>
    </row>
    <row r="354" spans="4:5" x14ac:dyDescent="0.25">
      <c r="D354">
        <v>1.0300000000000001E-3</v>
      </c>
      <c r="E354">
        <v>0</v>
      </c>
    </row>
    <row r="355" spans="4:5" x14ac:dyDescent="0.25">
      <c r="D355">
        <v>1.0399999999999999E-3</v>
      </c>
      <c r="E355">
        <v>0</v>
      </c>
    </row>
    <row r="356" spans="4:5" x14ac:dyDescent="0.25">
      <c r="D356">
        <v>1.0499999999999999E-3</v>
      </c>
      <c r="E356">
        <v>0</v>
      </c>
    </row>
    <row r="357" spans="4:5" x14ac:dyDescent="0.25">
      <c r="D357">
        <v>1.06E-3</v>
      </c>
      <c r="E357">
        <v>0</v>
      </c>
    </row>
    <row r="358" spans="4:5" x14ac:dyDescent="0.25">
      <c r="D358">
        <v>1.07E-3</v>
      </c>
      <c r="E358">
        <v>0</v>
      </c>
    </row>
    <row r="359" spans="4:5" x14ac:dyDescent="0.25">
      <c r="D359">
        <v>1.08E-3</v>
      </c>
      <c r="E359">
        <v>0</v>
      </c>
    </row>
    <row r="360" spans="4:5" x14ac:dyDescent="0.25">
      <c r="D360">
        <v>1.09E-3</v>
      </c>
      <c r="E360">
        <v>0</v>
      </c>
    </row>
    <row r="361" spans="4:5" x14ac:dyDescent="0.25">
      <c r="D361">
        <v>1.1000000000000001E-3</v>
      </c>
      <c r="E361">
        <v>0</v>
      </c>
    </row>
    <row r="362" spans="4:5" x14ac:dyDescent="0.25">
      <c r="D362">
        <v>1.1100000000000001E-3</v>
      </c>
      <c r="E362">
        <v>0</v>
      </c>
    </row>
    <row r="363" spans="4:5" x14ac:dyDescent="0.25">
      <c r="D363">
        <v>1.1199999999999999E-3</v>
      </c>
      <c r="E363">
        <v>0</v>
      </c>
    </row>
    <row r="364" spans="4:5" x14ac:dyDescent="0.25">
      <c r="D364">
        <v>1.1299999999999999E-3</v>
      </c>
      <c r="E364">
        <v>0</v>
      </c>
    </row>
    <row r="365" spans="4:5" x14ac:dyDescent="0.25">
      <c r="D365">
        <v>1.14E-3</v>
      </c>
      <c r="E365">
        <v>0</v>
      </c>
    </row>
    <row r="366" spans="4:5" x14ac:dyDescent="0.25">
      <c r="D366">
        <v>1.15E-3</v>
      </c>
      <c r="E366">
        <v>0</v>
      </c>
    </row>
    <row r="367" spans="4:5" x14ac:dyDescent="0.25">
      <c r="D367">
        <v>1.16E-3</v>
      </c>
      <c r="E367">
        <v>0</v>
      </c>
    </row>
    <row r="368" spans="4:5" x14ac:dyDescent="0.25">
      <c r="D368">
        <v>1.17E-3</v>
      </c>
      <c r="E368">
        <v>0</v>
      </c>
    </row>
    <row r="369" spans="4:5" x14ac:dyDescent="0.25">
      <c r="D369">
        <v>1.1800000000000001E-3</v>
      </c>
      <c r="E369">
        <v>0</v>
      </c>
    </row>
    <row r="370" spans="4:5" x14ac:dyDescent="0.25">
      <c r="D370">
        <v>1.1900000000000001E-3</v>
      </c>
      <c r="E370">
        <v>0</v>
      </c>
    </row>
    <row r="371" spans="4:5" x14ac:dyDescent="0.25">
      <c r="D371">
        <v>1.1999999999999999E-3</v>
      </c>
      <c r="E371">
        <v>0</v>
      </c>
    </row>
    <row r="372" spans="4:5" x14ac:dyDescent="0.25">
      <c r="D372">
        <v>1.2099999999999999E-3</v>
      </c>
      <c r="E372">
        <v>0</v>
      </c>
    </row>
    <row r="373" spans="4:5" x14ac:dyDescent="0.25">
      <c r="D373">
        <v>1.2199999999999999E-3</v>
      </c>
      <c r="E373">
        <v>0</v>
      </c>
    </row>
    <row r="374" spans="4:5" x14ac:dyDescent="0.25">
      <c r="D374">
        <v>1.23E-3</v>
      </c>
      <c r="E374">
        <v>0</v>
      </c>
    </row>
    <row r="375" spans="4:5" x14ac:dyDescent="0.25">
      <c r="D375">
        <v>1.24E-3</v>
      </c>
      <c r="E375">
        <v>0</v>
      </c>
    </row>
    <row r="376" spans="4:5" x14ac:dyDescent="0.25">
      <c r="D376">
        <v>1.25E-3</v>
      </c>
      <c r="E376">
        <v>0</v>
      </c>
    </row>
    <row r="377" spans="4:5" x14ac:dyDescent="0.25">
      <c r="D377">
        <v>1.2600000000000001E-3</v>
      </c>
      <c r="E377">
        <v>0</v>
      </c>
    </row>
    <row r="378" spans="4:5" x14ac:dyDescent="0.25">
      <c r="D378">
        <v>1.2700000000000001E-3</v>
      </c>
      <c r="E378">
        <v>0</v>
      </c>
    </row>
    <row r="379" spans="4:5" x14ac:dyDescent="0.25">
      <c r="D379">
        <v>1.2800000000000001E-3</v>
      </c>
      <c r="E379">
        <v>0</v>
      </c>
    </row>
    <row r="380" spans="4:5" x14ac:dyDescent="0.25">
      <c r="D380">
        <v>1.2899999999999999E-3</v>
      </c>
      <c r="E380">
        <v>0</v>
      </c>
    </row>
    <row r="381" spans="4:5" x14ac:dyDescent="0.25">
      <c r="D381">
        <v>1.2999999999999999E-3</v>
      </c>
      <c r="E381">
        <v>0</v>
      </c>
    </row>
    <row r="382" spans="4:5" x14ac:dyDescent="0.25">
      <c r="D382">
        <v>1.31E-3</v>
      </c>
      <c r="E382">
        <v>0</v>
      </c>
    </row>
    <row r="383" spans="4:5" x14ac:dyDescent="0.25">
      <c r="D383">
        <v>1.32E-3</v>
      </c>
      <c r="E383">
        <v>0</v>
      </c>
    </row>
    <row r="384" spans="4:5" x14ac:dyDescent="0.25">
      <c r="D384">
        <v>1.33E-3</v>
      </c>
      <c r="E384">
        <v>0</v>
      </c>
    </row>
    <row r="385" spans="4:5" x14ac:dyDescent="0.25">
      <c r="D385">
        <v>1.34E-3</v>
      </c>
      <c r="E385">
        <v>0</v>
      </c>
    </row>
    <row r="386" spans="4:5" x14ac:dyDescent="0.25">
      <c r="D386">
        <v>1.3500000000000001E-3</v>
      </c>
      <c r="E386">
        <v>0</v>
      </c>
    </row>
    <row r="387" spans="4:5" x14ac:dyDescent="0.25">
      <c r="D387">
        <v>1.3600000000000001E-3</v>
      </c>
      <c r="E387">
        <v>0</v>
      </c>
    </row>
    <row r="388" spans="4:5" x14ac:dyDescent="0.25">
      <c r="D388">
        <v>1.3699999999999999E-3</v>
      </c>
      <c r="E388">
        <v>0</v>
      </c>
    </row>
    <row r="389" spans="4:5" x14ac:dyDescent="0.25">
      <c r="D389">
        <v>1.3799999999999999E-3</v>
      </c>
      <c r="E389">
        <v>0</v>
      </c>
    </row>
    <row r="390" spans="4:5" x14ac:dyDescent="0.25">
      <c r="D390">
        <v>1.39E-3</v>
      </c>
      <c r="E390">
        <v>0</v>
      </c>
    </row>
    <row r="391" spans="4:5" x14ac:dyDescent="0.25">
      <c r="D391">
        <v>1.4E-3</v>
      </c>
      <c r="E391">
        <v>0</v>
      </c>
    </row>
    <row r="392" spans="4:5" x14ac:dyDescent="0.25">
      <c r="D392">
        <v>1.41E-3</v>
      </c>
      <c r="E392">
        <v>0</v>
      </c>
    </row>
    <row r="393" spans="4:5" x14ac:dyDescent="0.25">
      <c r="D393">
        <v>1.42E-3</v>
      </c>
      <c r="E393">
        <v>4.0000000000000001E-3</v>
      </c>
    </row>
    <row r="394" spans="4:5" x14ac:dyDescent="0.25">
      <c r="D394">
        <v>1.4300000000000001E-3</v>
      </c>
      <c r="E394">
        <v>4.0000000000000001E-3</v>
      </c>
    </row>
    <row r="395" spans="4:5" x14ac:dyDescent="0.25">
      <c r="D395">
        <v>1.4400000000000001E-3</v>
      </c>
      <c r="E395">
        <v>0</v>
      </c>
    </row>
    <row r="396" spans="4:5" x14ac:dyDescent="0.25">
      <c r="D396">
        <v>1.4499999999999999E-3</v>
      </c>
      <c r="E396">
        <v>0</v>
      </c>
    </row>
    <row r="397" spans="4:5" x14ac:dyDescent="0.25">
      <c r="D397">
        <v>1.4599999999999999E-3</v>
      </c>
      <c r="E397">
        <v>0</v>
      </c>
    </row>
    <row r="398" spans="4:5" x14ac:dyDescent="0.25">
      <c r="D398">
        <v>1.47E-3</v>
      </c>
      <c r="E398">
        <v>4.0000000000000001E-3</v>
      </c>
    </row>
    <row r="399" spans="4:5" x14ac:dyDescent="0.25">
      <c r="D399">
        <v>1.48E-3</v>
      </c>
      <c r="E399">
        <v>0</v>
      </c>
    </row>
    <row r="400" spans="4:5" x14ac:dyDescent="0.25">
      <c r="D400">
        <v>1.49E-3</v>
      </c>
      <c r="E400">
        <v>0</v>
      </c>
    </row>
    <row r="401" spans="4:5" x14ac:dyDescent="0.25">
      <c r="D401">
        <v>1.5E-3</v>
      </c>
      <c r="E401">
        <v>0</v>
      </c>
    </row>
    <row r="402" spans="4:5" x14ac:dyDescent="0.25">
      <c r="D402">
        <v>1.5100000000000001E-3</v>
      </c>
      <c r="E402">
        <v>0</v>
      </c>
    </row>
    <row r="403" spans="4:5" x14ac:dyDescent="0.25">
      <c r="D403">
        <v>1.5200000000000001E-3</v>
      </c>
      <c r="E403">
        <v>0</v>
      </c>
    </row>
    <row r="404" spans="4:5" x14ac:dyDescent="0.25">
      <c r="D404">
        <v>1.5299999999999999E-3</v>
      </c>
      <c r="E404">
        <v>0</v>
      </c>
    </row>
    <row r="405" spans="4:5" x14ac:dyDescent="0.25">
      <c r="D405">
        <v>1.5399999999999999E-3</v>
      </c>
      <c r="E405">
        <v>0</v>
      </c>
    </row>
    <row r="406" spans="4:5" x14ac:dyDescent="0.25">
      <c r="D406">
        <v>1.5499999999999999E-3</v>
      </c>
      <c r="E406">
        <v>0</v>
      </c>
    </row>
    <row r="407" spans="4:5" x14ac:dyDescent="0.25">
      <c r="D407">
        <v>1.56E-3</v>
      </c>
      <c r="E407">
        <v>0</v>
      </c>
    </row>
    <row r="408" spans="4:5" x14ac:dyDescent="0.25">
      <c r="D408">
        <v>1.57E-3</v>
      </c>
      <c r="E408">
        <v>0</v>
      </c>
    </row>
    <row r="409" spans="4:5" x14ac:dyDescent="0.25">
      <c r="D409">
        <v>1.58E-3</v>
      </c>
      <c r="E409">
        <v>0</v>
      </c>
    </row>
    <row r="410" spans="4:5" x14ac:dyDescent="0.25">
      <c r="D410">
        <v>1.5900000000000001E-3</v>
      </c>
      <c r="E410">
        <v>0</v>
      </c>
    </row>
    <row r="411" spans="4:5" x14ac:dyDescent="0.25">
      <c r="D411">
        <v>1.6000000000000001E-3</v>
      </c>
      <c r="E411">
        <v>0</v>
      </c>
    </row>
    <row r="412" spans="4:5" x14ac:dyDescent="0.25">
      <c r="D412">
        <v>1.6100000000000001E-3</v>
      </c>
      <c r="E412">
        <v>4.0000000000000001E-3</v>
      </c>
    </row>
    <row r="413" spans="4:5" x14ac:dyDescent="0.25">
      <c r="D413">
        <v>1.6199999999999999E-3</v>
      </c>
      <c r="E413">
        <v>0</v>
      </c>
    </row>
    <row r="414" spans="4:5" x14ac:dyDescent="0.25">
      <c r="D414">
        <v>1.6299999999999999E-3</v>
      </c>
      <c r="E414">
        <v>0</v>
      </c>
    </row>
    <row r="415" spans="4:5" x14ac:dyDescent="0.25">
      <c r="D415">
        <v>1.64E-3</v>
      </c>
      <c r="E415">
        <v>0</v>
      </c>
    </row>
    <row r="416" spans="4:5" x14ac:dyDescent="0.25">
      <c r="D416">
        <v>1.65E-3</v>
      </c>
      <c r="E416">
        <v>0</v>
      </c>
    </row>
    <row r="417" spans="4:5" x14ac:dyDescent="0.25">
      <c r="D417">
        <v>1.66E-3</v>
      </c>
      <c r="E417">
        <v>4.0000000000000001E-3</v>
      </c>
    </row>
    <row r="418" spans="4:5" x14ac:dyDescent="0.25">
      <c r="D418">
        <v>1.67E-3</v>
      </c>
      <c r="E418">
        <v>0</v>
      </c>
    </row>
    <row r="419" spans="4:5" x14ac:dyDescent="0.25">
      <c r="D419">
        <v>1.6800000000000001E-3</v>
      </c>
      <c r="E419">
        <v>0</v>
      </c>
    </row>
    <row r="420" spans="4:5" x14ac:dyDescent="0.25">
      <c r="D420">
        <v>1.6900000000000001E-3</v>
      </c>
      <c r="E420">
        <v>0</v>
      </c>
    </row>
    <row r="421" spans="4:5" x14ac:dyDescent="0.25">
      <c r="D421">
        <v>1.6999999999999999E-3</v>
      </c>
      <c r="E421">
        <v>0</v>
      </c>
    </row>
    <row r="422" spans="4:5" x14ac:dyDescent="0.25">
      <c r="D422">
        <v>1.7099999999999999E-3</v>
      </c>
      <c r="E422">
        <v>0</v>
      </c>
    </row>
    <row r="423" spans="4:5" x14ac:dyDescent="0.25">
      <c r="D423">
        <v>1.72E-3</v>
      </c>
      <c r="E423">
        <v>0</v>
      </c>
    </row>
    <row r="424" spans="4:5" x14ac:dyDescent="0.25">
      <c r="D424">
        <v>1.73E-3</v>
      </c>
      <c r="E424">
        <v>0</v>
      </c>
    </row>
    <row r="425" spans="4:5" x14ac:dyDescent="0.25">
      <c r="D425">
        <v>1.74E-3</v>
      </c>
      <c r="E425">
        <v>0</v>
      </c>
    </row>
    <row r="426" spans="4:5" x14ac:dyDescent="0.25">
      <c r="D426">
        <v>1.75E-3</v>
      </c>
      <c r="E426">
        <v>0</v>
      </c>
    </row>
    <row r="427" spans="4:5" x14ac:dyDescent="0.25">
      <c r="D427">
        <v>1.7600000000000001E-3</v>
      </c>
      <c r="E427">
        <v>0</v>
      </c>
    </row>
    <row r="428" spans="4:5" x14ac:dyDescent="0.25">
      <c r="D428">
        <v>1.7700000000000001E-3</v>
      </c>
      <c r="E428">
        <v>0</v>
      </c>
    </row>
    <row r="429" spans="4:5" x14ac:dyDescent="0.25">
      <c r="D429">
        <v>1.7799999999999999E-3</v>
      </c>
      <c r="E429">
        <v>0</v>
      </c>
    </row>
    <row r="430" spans="4:5" x14ac:dyDescent="0.25">
      <c r="D430">
        <v>1.7899999999999999E-3</v>
      </c>
      <c r="E430">
        <v>0</v>
      </c>
    </row>
    <row r="431" spans="4:5" x14ac:dyDescent="0.25">
      <c r="D431">
        <v>1.8E-3</v>
      </c>
      <c r="E431">
        <v>0</v>
      </c>
    </row>
    <row r="432" spans="4:5" x14ac:dyDescent="0.25">
      <c r="D432">
        <v>1.81E-3</v>
      </c>
      <c r="E432">
        <v>0</v>
      </c>
    </row>
    <row r="433" spans="4:5" x14ac:dyDescent="0.25">
      <c r="D433">
        <v>1.82E-3</v>
      </c>
      <c r="E433">
        <v>0</v>
      </c>
    </row>
    <row r="434" spans="4:5" x14ac:dyDescent="0.25">
      <c r="D434">
        <v>1.83E-3</v>
      </c>
      <c r="E434">
        <v>0</v>
      </c>
    </row>
    <row r="435" spans="4:5" x14ac:dyDescent="0.25">
      <c r="D435">
        <v>1.8400000000000001E-3</v>
      </c>
      <c r="E435">
        <v>0</v>
      </c>
    </row>
    <row r="436" spans="4:5" x14ac:dyDescent="0.25">
      <c r="D436">
        <v>1.8500000000000001E-3</v>
      </c>
      <c r="E436">
        <v>4.0000000000000001E-3</v>
      </c>
    </row>
    <row r="437" spans="4:5" x14ac:dyDescent="0.25">
      <c r="D437">
        <v>1.8600000000000001E-3</v>
      </c>
      <c r="E437">
        <v>0</v>
      </c>
    </row>
    <row r="438" spans="4:5" x14ac:dyDescent="0.25">
      <c r="D438">
        <v>1.8699999999999999E-3</v>
      </c>
      <c r="E438">
        <v>0</v>
      </c>
    </row>
    <row r="439" spans="4:5" x14ac:dyDescent="0.25">
      <c r="D439">
        <v>1.8799999999999999E-3</v>
      </c>
      <c r="E439">
        <v>4.0000000000000001E-3</v>
      </c>
    </row>
    <row r="440" spans="4:5" x14ac:dyDescent="0.25">
      <c r="D440">
        <v>1.89E-3</v>
      </c>
      <c r="E440">
        <v>0</v>
      </c>
    </row>
    <row r="441" spans="4:5" x14ac:dyDescent="0.25">
      <c r="D441">
        <v>1.9E-3</v>
      </c>
      <c r="E441">
        <v>0</v>
      </c>
    </row>
    <row r="442" spans="4:5" x14ac:dyDescent="0.25">
      <c r="D442">
        <v>1.91E-3</v>
      </c>
      <c r="E442">
        <v>0</v>
      </c>
    </row>
    <row r="443" spans="4:5" x14ac:dyDescent="0.25">
      <c r="D443">
        <v>1.92E-3</v>
      </c>
      <c r="E443">
        <v>0</v>
      </c>
    </row>
    <row r="444" spans="4:5" x14ac:dyDescent="0.25">
      <c r="D444">
        <v>1.9300000000000001E-3</v>
      </c>
      <c r="E444">
        <v>0</v>
      </c>
    </row>
    <row r="445" spans="4:5" x14ac:dyDescent="0.25">
      <c r="D445">
        <v>1.9400000000000001E-3</v>
      </c>
      <c r="E445">
        <v>0</v>
      </c>
    </row>
    <row r="446" spans="4:5" x14ac:dyDescent="0.25">
      <c r="D446">
        <v>1.9499999999999999E-3</v>
      </c>
      <c r="E446">
        <v>0</v>
      </c>
    </row>
    <row r="447" spans="4:5" x14ac:dyDescent="0.25">
      <c r="D447">
        <v>1.9599999999999999E-3</v>
      </c>
      <c r="E447">
        <v>0</v>
      </c>
    </row>
    <row r="448" spans="4:5" x14ac:dyDescent="0.25">
      <c r="D448">
        <v>1.97E-3</v>
      </c>
      <c r="E448">
        <v>0</v>
      </c>
    </row>
    <row r="449" spans="4:5" x14ac:dyDescent="0.25">
      <c r="D449">
        <v>1.98E-3</v>
      </c>
      <c r="E449">
        <v>0</v>
      </c>
    </row>
    <row r="450" spans="4:5" x14ac:dyDescent="0.25">
      <c r="D450">
        <v>1.99E-3</v>
      </c>
      <c r="E450">
        <v>0</v>
      </c>
    </row>
    <row r="451" spans="4:5" x14ac:dyDescent="0.25">
      <c r="D451">
        <v>2E-3</v>
      </c>
      <c r="E451">
        <v>0</v>
      </c>
    </row>
    <row r="452" spans="4:5" x14ac:dyDescent="0.25">
      <c r="D452">
        <v>2.0100000000000001E-3</v>
      </c>
      <c r="E452">
        <v>0</v>
      </c>
    </row>
    <row r="453" spans="4:5" x14ac:dyDescent="0.25">
      <c r="D453">
        <v>2.0200000000000001E-3</v>
      </c>
      <c r="E453">
        <v>0</v>
      </c>
    </row>
    <row r="454" spans="4:5" x14ac:dyDescent="0.25">
      <c r="D454">
        <v>2.0300000000000001E-3</v>
      </c>
      <c r="E454">
        <v>0</v>
      </c>
    </row>
    <row r="455" spans="4:5" x14ac:dyDescent="0.25">
      <c r="D455">
        <v>2.0400000000000001E-3</v>
      </c>
      <c r="E455">
        <v>0</v>
      </c>
    </row>
    <row r="456" spans="4:5" x14ac:dyDescent="0.25">
      <c r="D456">
        <v>2.0500000000000002E-3</v>
      </c>
      <c r="E456">
        <v>0</v>
      </c>
    </row>
    <row r="457" spans="4:5" x14ac:dyDescent="0.25">
      <c r="D457">
        <v>2.0600000000000002E-3</v>
      </c>
      <c r="E457">
        <v>0</v>
      </c>
    </row>
    <row r="458" spans="4:5" x14ac:dyDescent="0.25">
      <c r="D458">
        <v>2.0699999999999998E-3</v>
      </c>
      <c r="E458">
        <v>0</v>
      </c>
    </row>
    <row r="459" spans="4:5" x14ac:dyDescent="0.25">
      <c r="D459">
        <v>2.0799999999999998E-3</v>
      </c>
      <c r="E459">
        <v>0</v>
      </c>
    </row>
    <row r="460" spans="4:5" x14ac:dyDescent="0.25">
      <c r="D460">
        <v>2.0899999999999998E-3</v>
      </c>
      <c r="E460">
        <v>0</v>
      </c>
    </row>
    <row r="461" spans="4:5" x14ac:dyDescent="0.25">
      <c r="D461">
        <v>2.0999999999999999E-3</v>
      </c>
      <c r="E461">
        <v>4.0000000000000001E-3</v>
      </c>
    </row>
    <row r="462" spans="4:5" x14ac:dyDescent="0.25">
      <c r="D462">
        <v>2.1099999999999999E-3</v>
      </c>
      <c r="E462">
        <v>0</v>
      </c>
    </row>
    <row r="463" spans="4:5" x14ac:dyDescent="0.25">
      <c r="D463">
        <v>2.1199999999999999E-3</v>
      </c>
      <c r="E463">
        <v>0</v>
      </c>
    </row>
    <row r="464" spans="4:5" x14ac:dyDescent="0.25">
      <c r="D464">
        <v>2.1299999999999999E-3</v>
      </c>
      <c r="E464">
        <v>0</v>
      </c>
    </row>
    <row r="465" spans="4:5" x14ac:dyDescent="0.25">
      <c r="D465">
        <v>2.14E-3</v>
      </c>
      <c r="E465">
        <v>4.0000000000000001E-3</v>
      </c>
    </row>
    <row r="466" spans="4:5" x14ac:dyDescent="0.25">
      <c r="D466">
        <v>2.15E-3</v>
      </c>
      <c r="E466">
        <v>0</v>
      </c>
    </row>
    <row r="467" spans="4:5" x14ac:dyDescent="0.25">
      <c r="D467">
        <v>2.16E-3</v>
      </c>
      <c r="E467">
        <v>0</v>
      </c>
    </row>
    <row r="468" spans="4:5" x14ac:dyDescent="0.25">
      <c r="D468">
        <v>2.1700000000000001E-3</v>
      </c>
      <c r="E468">
        <v>0</v>
      </c>
    </row>
    <row r="469" spans="4:5" x14ac:dyDescent="0.25">
      <c r="D469">
        <v>2.1800000000000001E-3</v>
      </c>
      <c r="E469">
        <v>0</v>
      </c>
    </row>
    <row r="470" spans="4:5" x14ac:dyDescent="0.25">
      <c r="D470">
        <v>2.1900000000000001E-3</v>
      </c>
      <c r="E470">
        <v>0</v>
      </c>
    </row>
    <row r="471" spans="4:5" x14ac:dyDescent="0.25">
      <c r="D471">
        <v>2.2000000000000001E-3</v>
      </c>
      <c r="E471">
        <v>0</v>
      </c>
    </row>
    <row r="472" spans="4:5" x14ac:dyDescent="0.25">
      <c r="D472">
        <v>2.2100000000000002E-3</v>
      </c>
      <c r="E472">
        <v>0</v>
      </c>
    </row>
    <row r="473" spans="4:5" x14ac:dyDescent="0.25">
      <c r="D473">
        <v>2.2200000000000002E-3</v>
      </c>
      <c r="E473">
        <v>0</v>
      </c>
    </row>
    <row r="474" spans="4:5" x14ac:dyDescent="0.25">
      <c r="D474">
        <v>2.2300000000000002E-3</v>
      </c>
      <c r="E474">
        <v>0</v>
      </c>
    </row>
    <row r="475" spans="4:5" x14ac:dyDescent="0.25">
      <c r="D475">
        <v>2.2399999999999998E-3</v>
      </c>
      <c r="E475">
        <v>0</v>
      </c>
    </row>
    <row r="476" spans="4:5" x14ac:dyDescent="0.25">
      <c r="D476">
        <v>2.2499999999999998E-3</v>
      </c>
      <c r="E476">
        <v>0</v>
      </c>
    </row>
    <row r="477" spans="4:5" x14ac:dyDescent="0.25">
      <c r="D477">
        <v>2.2599999999999999E-3</v>
      </c>
      <c r="E477">
        <v>0</v>
      </c>
    </row>
    <row r="478" spans="4:5" x14ac:dyDescent="0.25">
      <c r="D478">
        <v>2.2699999999999999E-3</v>
      </c>
      <c r="E478">
        <v>0</v>
      </c>
    </row>
    <row r="479" spans="4:5" x14ac:dyDescent="0.25">
      <c r="D479">
        <v>2.2799999999999999E-3</v>
      </c>
      <c r="E479">
        <v>0</v>
      </c>
    </row>
    <row r="480" spans="4:5" x14ac:dyDescent="0.25">
      <c r="D480">
        <v>2.2899999999999999E-3</v>
      </c>
      <c r="E480">
        <v>0</v>
      </c>
    </row>
    <row r="481" spans="4:5" x14ac:dyDescent="0.25">
      <c r="D481">
        <v>2.3E-3</v>
      </c>
      <c r="E481">
        <v>0</v>
      </c>
    </row>
    <row r="482" spans="4:5" x14ac:dyDescent="0.25">
      <c r="D482">
        <v>2.31E-3</v>
      </c>
      <c r="E482">
        <v>0</v>
      </c>
    </row>
    <row r="483" spans="4:5" x14ac:dyDescent="0.25">
      <c r="D483">
        <v>2.32E-3</v>
      </c>
      <c r="E483">
        <v>0</v>
      </c>
    </row>
    <row r="484" spans="4:5" x14ac:dyDescent="0.25">
      <c r="D484">
        <v>2.33E-3</v>
      </c>
      <c r="E484">
        <v>0</v>
      </c>
    </row>
    <row r="485" spans="4:5" x14ac:dyDescent="0.25">
      <c r="D485">
        <v>2.3400000000000001E-3</v>
      </c>
      <c r="E485">
        <v>0</v>
      </c>
    </row>
    <row r="486" spans="4:5" x14ac:dyDescent="0.25">
      <c r="D486">
        <v>2.3500000000000001E-3</v>
      </c>
      <c r="E486">
        <v>0</v>
      </c>
    </row>
    <row r="487" spans="4:5" x14ac:dyDescent="0.25">
      <c r="D487">
        <v>2.3600000000000001E-3</v>
      </c>
      <c r="E487">
        <v>0</v>
      </c>
    </row>
    <row r="488" spans="4:5" x14ac:dyDescent="0.25">
      <c r="D488">
        <v>2.3700000000000001E-3</v>
      </c>
      <c r="E488">
        <v>0</v>
      </c>
    </row>
    <row r="489" spans="4:5" x14ac:dyDescent="0.25">
      <c r="D489">
        <v>2.3800000000000002E-3</v>
      </c>
      <c r="E489">
        <v>0</v>
      </c>
    </row>
    <row r="490" spans="4:5" x14ac:dyDescent="0.25">
      <c r="D490">
        <v>2.3900000000000002E-3</v>
      </c>
      <c r="E490">
        <v>0</v>
      </c>
    </row>
    <row r="491" spans="4:5" x14ac:dyDescent="0.25">
      <c r="D491">
        <v>2.3999999999999998E-3</v>
      </c>
      <c r="E491">
        <v>0</v>
      </c>
    </row>
    <row r="492" spans="4:5" x14ac:dyDescent="0.25">
      <c r="D492">
        <v>2.4099999999999998E-3</v>
      </c>
      <c r="E492">
        <v>0</v>
      </c>
    </row>
    <row r="493" spans="4:5" x14ac:dyDescent="0.25">
      <c r="D493">
        <v>2.4199999999999998E-3</v>
      </c>
      <c r="E493">
        <v>0</v>
      </c>
    </row>
    <row r="494" spans="4:5" x14ac:dyDescent="0.25">
      <c r="D494">
        <v>2.4299999999999999E-3</v>
      </c>
      <c r="E494">
        <v>0</v>
      </c>
    </row>
    <row r="495" spans="4:5" x14ac:dyDescent="0.25">
      <c r="D495">
        <v>2.4399999999999999E-3</v>
      </c>
      <c r="E495">
        <v>0</v>
      </c>
    </row>
    <row r="496" spans="4:5" x14ac:dyDescent="0.25">
      <c r="D496">
        <v>2.4499999999999999E-3</v>
      </c>
      <c r="E496">
        <v>0</v>
      </c>
    </row>
    <row r="497" spans="4:5" x14ac:dyDescent="0.25">
      <c r="D497">
        <v>2.4599999999999999E-3</v>
      </c>
      <c r="E497">
        <v>0</v>
      </c>
    </row>
    <row r="498" spans="4:5" x14ac:dyDescent="0.25">
      <c r="D498">
        <v>2.47E-3</v>
      </c>
      <c r="E498">
        <v>0</v>
      </c>
    </row>
    <row r="499" spans="4:5" x14ac:dyDescent="0.25">
      <c r="D499">
        <v>2.48E-3</v>
      </c>
      <c r="E499">
        <v>0</v>
      </c>
    </row>
    <row r="500" spans="4:5" x14ac:dyDescent="0.25">
      <c r="D500">
        <v>2.49E-3</v>
      </c>
      <c r="E500">
        <v>0</v>
      </c>
    </row>
    <row r="501" spans="4:5" x14ac:dyDescent="0.25">
      <c r="D501">
        <v>2.5000000000000001E-3</v>
      </c>
      <c r="E501">
        <v>0</v>
      </c>
    </row>
    <row r="502" spans="4:5" x14ac:dyDescent="0.25">
      <c r="D502">
        <v>2.5100000000000001E-3</v>
      </c>
      <c r="E502">
        <v>0</v>
      </c>
    </row>
    <row r="503" spans="4:5" x14ac:dyDescent="0.25">
      <c r="D503">
        <v>2.5200000000000001E-3</v>
      </c>
      <c r="E503">
        <v>0</v>
      </c>
    </row>
    <row r="504" spans="4:5" x14ac:dyDescent="0.25">
      <c r="D504">
        <v>2.5300000000000001E-3</v>
      </c>
      <c r="E504">
        <v>4.0000000000000001E-3</v>
      </c>
    </row>
    <row r="505" spans="4:5" x14ac:dyDescent="0.25">
      <c r="D505">
        <v>2.5400000000000002E-3</v>
      </c>
      <c r="E505">
        <v>0</v>
      </c>
    </row>
    <row r="506" spans="4:5" x14ac:dyDescent="0.25">
      <c r="D506">
        <v>2.5500000000000002E-3</v>
      </c>
      <c r="E506">
        <v>0</v>
      </c>
    </row>
    <row r="507" spans="4:5" x14ac:dyDescent="0.25">
      <c r="D507">
        <v>2.5600000000000002E-3</v>
      </c>
      <c r="E507">
        <v>0</v>
      </c>
    </row>
    <row r="508" spans="4:5" x14ac:dyDescent="0.25">
      <c r="D508">
        <v>2.5699999999999998E-3</v>
      </c>
      <c r="E508">
        <v>0</v>
      </c>
    </row>
    <row r="509" spans="4:5" x14ac:dyDescent="0.25">
      <c r="D509">
        <v>2.5799999999999998E-3</v>
      </c>
      <c r="E509">
        <v>0</v>
      </c>
    </row>
    <row r="510" spans="4:5" x14ac:dyDescent="0.25">
      <c r="D510">
        <v>2.5899999999999999E-3</v>
      </c>
      <c r="E510">
        <v>0</v>
      </c>
    </row>
    <row r="511" spans="4:5" x14ac:dyDescent="0.25">
      <c r="D511">
        <v>2.5999999999999999E-3</v>
      </c>
      <c r="E511">
        <v>4.0000000000000001E-3</v>
      </c>
    </row>
    <row r="512" spans="4:5" x14ac:dyDescent="0.25">
      <c r="D512">
        <v>2.6099999999999999E-3</v>
      </c>
      <c r="E512">
        <v>0</v>
      </c>
    </row>
    <row r="513" spans="4:5" x14ac:dyDescent="0.25">
      <c r="D513">
        <v>2.6199999999999999E-3</v>
      </c>
      <c r="E513">
        <v>0</v>
      </c>
    </row>
    <row r="514" spans="4:5" x14ac:dyDescent="0.25">
      <c r="D514">
        <v>2.63E-3</v>
      </c>
      <c r="E514">
        <v>0</v>
      </c>
    </row>
    <row r="515" spans="4:5" x14ac:dyDescent="0.25">
      <c r="D515">
        <v>2.64E-3</v>
      </c>
      <c r="E515">
        <v>0</v>
      </c>
    </row>
    <row r="516" spans="4:5" x14ac:dyDescent="0.25">
      <c r="D516">
        <v>2.65E-3</v>
      </c>
      <c r="E516">
        <v>0</v>
      </c>
    </row>
    <row r="517" spans="4:5" x14ac:dyDescent="0.25">
      <c r="D517">
        <v>2.66E-3</v>
      </c>
      <c r="E517">
        <v>0</v>
      </c>
    </row>
    <row r="518" spans="4:5" x14ac:dyDescent="0.25">
      <c r="D518">
        <v>2.6700000000000001E-3</v>
      </c>
      <c r="E518">
        <v>4.0000000000000001E-3</v>
      </c>
    </row>
    <row r="519" spans="4:5" x14ac:dyDescent="0.25">
      <c r="D519">
        <v>2.6800000000000001E-3</v>
      </c>
      <c r="E519">
        <v>0</v>
      </c>
    </row>
    <row r="520" spans="4:5" x14ac:dyDescent="0.25">
      <c r="D520">
        <v>2.6900000000000001E-3</v>
      </c>
      <c r="E520">
        <v>0</v>
      </c>
    </row>
    <row r="521" spans="4:5" x14ac:dyDescent="0.25">
      <c r="D521">
        <v>2.7000000000000001E-3</v>
      </c>
      <c r="E521">
        <v>0</v>
      </c>
    </row>
    <row r="522" spans="4:5" x14ac:dyDescent="0.25">
      <c r="D522">
        <v>2.7100000000000002E-3</v>
      </c>
      <c r="E522">
        <v>0</v>
      </c>
    </row>
    <row r="523" spans="4:5" x14ac:dyDescent="0.25">
      <c r="D523">
        <v>2.7200000000000002E-3</v>
      </c>
      <c r="E523">
        <v>4.0000000000000001E-3</v>
      </c>
    </row>
    <row r="524" spans="4:5" x14ac:dyDescent="0.25">
      <c r="D524">
        <v>2.7299999999999998E-3</v>
      </c>
      <c r="E524">
        <v>4.0000000000000001E-3</v>
      </c>
    </row>
    <row r="525" spans="4:5" x14ac:dyDescent="0.25">
      <c r="D525">
        <v>2.7399999999999998E-3</v>
      </c>
      <c r="E525">
        <v>0</v>
      </c>
    </row>
    <row r="526" spans="4:5" x14ac:dyDescent="0.25">
      <c r="D526">
        <v>2.7499999999999998E-3</v>
      </c>
      <c r="E526">
        <v>0</v>
      </c>
    </row>
    <row r="527" spans="4:5" x14ac:dyDescent="0.25">
      <c r="D527">
        <v>2.7599999999999999E-3</v>
      </c>
      <c r="E527">
        <v>0</v>
      </c>
    </row>
    <row r="528" spans="4:5" x14ac:dyDescent="0.25">
      <c r="D528">
        <v>2.7699999999999999E-3</v>
      </c>
      <c r="E528">
        <v>0</v>
      </c>
    </row>
    <row r="529" spans="4:5" x14ac:dyDescent="0.25">
      <c r="D529">
        <v>2.7799999999999999E-3</v>
      </c>
      <c r="E529">
        <v>4.0000000000000001E-3</v>
      </c>
    </row>
    <row r="530" spans="4:5" x14ac:dyDescent="0.25">
      <c r="D530">
        <v>2.7899999999999999E-3</v>
      </c>
      <c r="E530">
        <v>4.0000000000000001E-3</v>
      </c>
    </row>
    <row r="531" spans="4:5" x14ac:dyDescent="0.25">
      <c r="D531">
        <v>2.8E-3</v>
      </c>
      <c r="E531">
        <v>4.0000000000000001E-3</v>
      </c>
    </row>
    <row r="532" spans="4:5" x14ac:dyDescent="0.25">
      <c r="D532">
        <v>2.81E-3</v>
      </c>
      <c r="E532">
        <v>4.0000000000000001E-3</v>
      </c>
    </row>
    <row r="533" spans="4:5" x14ac:dyDescent="0.25">
      <c r="D533">
        <v>2.82E-3</v>
      </c>
      <c r="E533">
        <v>0</v>
      </c>
    </row>
    <row r="534" spans="4:5" x14ac:dyDescent="0.25">
      <c r="D534">
        <v>2.8300000000000001E-3</v>
      </c>
      <c r="E534">
        <v>0</v>
      </c>
    </row>
    <row r="535" spans="4:5" x14ac:dyDescent="0.25">
      <c r="D535">
        <v>2.8400000000000001E-3</v>
      </c>
      <c r="E535">
        <v>4.0000000000000001E-3</v>
      </c>
    </row>
    <row r="536" spans="4:5" x14ac:dyDescent="0.25">
      <c r="D536">
        <v>2.8500000000000001E-3</v>
      </c>
      <c r="E536">
        <v>4.0000000000000001E-3</v>
      </c>
    </row>
    <row r="537" spans="4:5" x14ac:dyDescent="0.25">
      <c r="D537">
        <v>2.8600000000000001E-3</v>
      </c>
      <c r="E537">
        <v>0</v>
      </c>
    </row>
    <row r="538" spans="4:5" x14ac:dyDescent="0.25">
      <c r="D538">
        <v>2.8700000000000002E-3</v>
      </c>
      <c r="E538">
        <v>0</v>
      </c>
    </row>
    <row r="539" spans="4:5" x14ac:dyDescent="0.25">
      <c r="D539">
        <v>2.8800000000000002E-3</v>
      </c>
      <c r="E539">
        <v>4.0000000000000001E-3</v>
      </c>
    </row>
    <row r="540" spans="4:5" x14ac:dyDescent="0.25">
      <c r="D540">
        <v>2.8900000000000002E-3</v>
      </c>
      <c r="E540">
        <v>0</v>
      </c>
    </row>
    <row r="541" spans="4:5" x14ac:dyDescent="0.25">
      <c r="D541">
        <v>2.8999999999999998E-3</v>
      </c>
      <c r="E541">
        <v>0</v>
      </c>
    </row>
    <row r="542" spans="4:5" x14ac:dyDescent="0.25">
      <c r="D542">
        <v>2.9099999999999998E-3</v>
      </c>
      <c r="E542">
        <v>0</v>
      </c>
    </row>
    <row r="543" spans="4:5" x14ac:dyDescent="0.25">
      <c r="D543">
        <v>2.9199999999999999E-3</v>
      </c>
      <c r="E543">
        <v>0</v>
      </c>
    </row>
    <row r="544" spans="4:5" x14ac:dyDescent="0.25">
      <c r="D544">
        <v>2.9299999999999999E-3</v>
      </c>
      <c r="E544">
        <v>0</v>
      </c>
    </row>
    <row r="545" spans="4:5" x14ac:dyDescent="0.25">
      <c r="D545">
        <v>2.9399999999999999E-3</v>
      </c>
      <c r="E545">
        <v>0</v>
      </c>
    </row>
    <row r="546" spans="4:5" x14ac:dyDescent="0.25">
      <c r="D546">
        <v>2.9499999999999999E-3</v>
      </c>
      <c r="E546">
        <v>0</v>
      </c>
    </row>
    <row r="547" spans="4:5" x14ac:dyDescent="0.25">
      <c r="D547">
        <v>2.96E-3</v>
      </c>
      <c r="E547">
        <v>4.0000000000000001E-3</v>
      </c>
    </row>
    <row r="548" spans="4:5" x14ac:dyDescent="0.25">
      <c r="D548">
        <v>2.97E-3</v>
      </c>
      <c r="E548">
        <v>4.0000000000000001E-3</v>
      </c>
    </row>
    <row r="549" spans="4:5" x14ac:dyDescent="0.25">
      <c r="D549">
        <v>2.98E-3</v>
      </c>
      <c r="E549">
        <v>0</v>
      </c>
    </row>
    <row r="550" spans="4:5" x14ac:dyDescent="0.25">
      <c r="D550">
        <v>2.99E-3</v>
      </c>
      <c r="E550">
        <v>0</v>
      </c>
    </row>
    <row r="551" spans="4:5" x14ac:dyDescent="0.25">
      <c r="D551">
        <v>3.0000000000000001E-3</v>
      </c>
      <c r="E551">
        <v>0</v>
      </c>
    </row>
    <row r="552" spans="4:5" x14ac:dyDescent="0.25">
      <c r="D552">
        <v>3.0100000000000001E-3</v>
      </c>
      <c r="E552">
        <v>4.0000000000000001E-3</v>
      </c>
    </row>
    <row r="553" spans="4:5" x14ac:dyDescent="0.25">
      <c r="D553">
        <v>3.0200000000000001E-3</v>
      </c>
      <c r="E553">
        <v>0</v>
      </c>
    </row>
    <row r="554" spans="4:5" x14ac:dyDescent="0.25">
      <c r="D554">
        <v>3.0300000000000001E-3</v>
      </c>
      <c r="E554">
        <v>0</v>
      </c>
    </row>
    <row r="555" spans="4:5" x14ac:dyDescent="0.25">
      <c r="D555">
        <v>3.0400000000000002E-3</v>
      </c>
      <c r="E555">
        <v>0</v>
      </c>
    </row>
    <row r="556" spans="4:5" x14ac:dyDescent="0.25">
      <c r="D556">
        <v>3.0500000000000002E-3</v>
      </c>
      <c r="E556">
        <v>0</v>
      </c>
    </row>
    <row r="557" spans="4:5" x14ac:dyDescent="0.25">
      <c r="D557">
        <v>3.0599999999999998E-3</v>
      </c>
      <c r="E557">
        <v>0</v>
      </c>
    </row>
    <row r="558" spans="4:5" x14ac:dyDescent="0.25">
      <c r="D558">
        <v>3.0699999999999998E-3</v>
      </c>
      <c r="E558">
        <v>0</v>
      </c>
    </row>
    <row r="559" spans="4:5" x14ac:dyDescent="0.25">
      <c r="D559">
        <v>3.0799999999999998E-3</v>
      </c>
      <c r="E559">
        <v>0</v>
      </c>
    </row>
    <row r="560" spans="4:5" x14ac:dyDescent="0.25">
      <c r="D560">
        <v>3.0899999999999999E-3</v>
      </c>
      <c r="E560">
        <v>0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0</v>
      </c>
    </row>
    <row r="563" spans="4:5" x14ac:dyDescent="0.25">
      <c r="D563">
        <v>3.1199999999999999E-3</v>
      </c>
      <c r="E563">
        <v>0</v>
      </c>
    </row>
    <row r="564" spans="4:5" x14ac:dyDescent="0.25">
      <c r="D564">
        <v>3.13E-3</v>
      </c>
      <c r="E564">
        <v>0</v>
      </c>
    </row>
    <row r="565" spans="4:5" x14ac:dyDescent="0.25">
      <c r="D565">
        <v>3.14E-3</v>
      </c>
      <c r="E565">
        <v>0</v>
      </c>
    </row>
    <row r="566" spans="4:5" x14ac:dyDescent="0.25">
      <c r="D566">
        <v>3.15E-3</v>
      </c>
      <c r="E566">
        <v>0</v>
      </c>
    </row>
    <row r="567" spans="4:5" x14ac:dyDescent="0.25">
      <c r="D567">
        <v>3.16E-3</v>
      </c>
      <c r="E567">
        <v>4.0000000000000001E-3</v>
      </c>
    </row>
    <row r="568" spans="4:5" x14ac:dyDescent="0.25">
      <c r="D568">
        <v>3.1700000000000001E-3</v>
      </c>
      <c r="E568">
        <v>0</v>
      </c>
    </row>
    <row r="569" spans="4:5" x14ac:dyDescent="0.25">
      <c r="D569">
        <v>3.1800000000000001E-3</v>
      </c>
      <c r="E569">
        <v>0</v>
      </c>
    </row>
    <row r="570" spans="4:5" x14ac:dyDescent="0.25">
      <c r="D570">
        <v>3.1900000000000001E-3</v>
      </c>
      <c r="E570">
        <v>4.0000000000000001E-3</v>
      </c>
    </row>
    <row r="571" spans="4:5" x14ac:dyDescent="0.25">
      <c r="D571">
        <v>3.2000000000000002E-3</v>
      </c>
      <c r="E571">
        <v>4.0000000000000001E-3</v>
      </c>
    </row>
    <row r="572" spans="4:5" x14ac:dyDescent="0.25">
      <c r="D572">
        <v>3.2100000000000002E-3</v>
      </c>
      <c r="E572">
        <v>0</v>
      </c>
    </row>
    <row r="573" spans="4:5" x14ac:dyDescent="0.25">
      <c r="D573">
        <v>3.2200000000000002E-3</v>
      </c>
      <c r="E573">
        <v>0</v>
      </c>
    </row>
    <row r="574" spans="4:5" x14ac:dyDescent="0.25">
      <c r="D574">
        <v>3.2299999999999998E-3</v>
      </c>
      <c r="E574">
        <v>4.0000000000000001E-3</v>
      </c>
    </row>
    <row r="575" spans="4:5" x14ac:dyDescent="0.25">
      <c r="D575">
        <v>3.2399999999999998E-3</v>
      </c>
      <c r="E575">
        <v>4.0000000000000001E-3</v>
      </c>
    </row>
    <row r="576" spans="4:5" x14ac:dyDescent="0.25">
      <c r="D576">
        <v>3.2499999999999999E-3</v>
      </c>
      <c r="E576">
        <v>0</v>
      </c>
    </row>
    <row r="577" spans="4:5" x14ac:dyDescent="0.25">
      <c r="D577">
        <v>3.2599999999999999E-3</v>
      </c>
      <c r="E577">
        <v>0</v>
      </c>
    </row>
    <row r="578" spans="4:5" x14ac:dyDescent="0.25">
      <c r="D578">
        <v>3.2699999999999999E-3</v>
      </c>
      <c r="E578">
        <v>0</v>
      </c>
    </row>
    <row r="579" spans="4:5" x14ac:dyDescent="0.25">
      <c r="D579">
        <v>3.2799999999999999E-3</v>
      </c>
      <c r="E579">
        <v>4.0000000000000001E-3</v>
      </c>
    </row>
    <row r="580" spans="4:5" x14ac:dyDescent="0.25">
      <c r="D580">
        <v>3.29E-3</v>
      </c>
      <c r="E580">
        <v>0</v>
      </c>
    </row>
    <row r="581" spans="4:5" x14ac:dyDescent="0.25">
      <c r="D581">
        <v>3.3E-3</v>
      </c>
      <c r="E581">
        <v>0</v>
      </c>
    </row>
    <row r="582" spans="4:5" x14ac:dyDescent="0.25">
      <c r="D582">
        <v>3.31E-3</v>
      </c>
      <c r="E582">
        <v>4.0000000000000001E-3</v>
      </c>
    </row>
    <row r="583" spans="4:5" x14ac:dyDescent="0.25">
      <c r="D583">
        <v>3.32E-3</v>
      </c>
      <c r="E583">
        <v>4.0000000000000001E-3</v>
      </c>
    </row>
    <row r="584" spans="4:5" x14ac:dyDescent="0.25">
      <c r="D584">
        <v>3.3300000000000001E-3</v>
      </c>
      <c r="E584">
        <v>0</v>
      </c>
    </row>
    <row r="585" spans="4:5" x14ac:dyDescent="0.25">
      <c r="D585">
        <v>3.3400000000000001E-3</v>
      </c>
      <c r="E585">
        <v>0</v>
      </c>
    </row>
    <row r="586" spans="4:5" x14ac:dyDescent="0.25">
      <c r="D586">
        <v>3.3500000000000001E-3</v>
      </c>
      <c r="E586">
        <v>0</v>
      </c>
    </row>
    <row r="587" spans="4:5" x14ac:dyDescent="0.25">
      <c r="D587">
        <v>3.3600000000000001E-3</v>
      </c>
      <c r="E587">
        <v>4.0000000000000001E-3</v>
      </c>
    </row>
    <row r="588" spans="4:5" x14ac:dyDescent="0.25">
      <c r="D588">
        <v>3.3700000000000002E-3</v>
      </c>
      <c r="E588">
        <v>4.0000000000000001E-3</v>
      </c>
    </row>
    <row r="589" spans="4:5" x14ac:dyDescent="0.25">
      <c r="D589">
        <v>3.3800000000000002E-3</v>
      </c>
      <c r="E589">
        <v>0</v>
      </c>
    </row>
    <row r="590" spans="4:5" x14ac:dyDescent="0.25">
      <c r="D590">
        <v>3.3899999999999998E-3</v>
      </c>
      <c r="E590">
        <v>0</v>
      </c>
    </row>
    <row r="591" spans="4:5" x14ac:dyDescent="0.25">
      <c r="D591">
        <v>3.3999999999999998E-3</v>
      </c>
      <c r="E591">
        <v>4.0000000000000001E-3</v>
      </c>
    </row>
    <row r="592" spans="4:5" x14ac:dyDescent="0.25">
      <c r="D592">
        <v>3.4099999999999998E-3</v>
      </c>
      <c r="E592">
        <v>4.0000000000000001E-3</v>
      </c>
    </row>
    <row r="593" spans="4:5" x14ac:dyDescent="0.25">
      <c r="D593">
        <v>3.4199999999999999E-3</v>
      </c>
      <c r="E593">
        <v>0</v>
      </c>
    </row>
    <row r="594" spans="4:5" x14ac:dyDescent="0.25">
      <c r="D594">
        <v>3.4299999999999999E-3</v>
      </c>
      <c r="E594">
        <v>0</v>
      </c>
    </row>
    <row r="595" spans="4:5" x14ac:dyDescent="0.25">
      <c r="D595">
        <v>3.4399999999999999E-3</v>
      </c>
      <c r="E595">
        <v>4.0000000000000001E-3</v>
      </c>
    </row>
    <row r="596" spans="4:5" x14ac:dyDescent="0.25">
      <c r="D596">
        <v>3.4499999999999999E-3</v>
      </c>
      <c r="E596">
        <v>4.0000000000000001E-3</v>
      </c>
    </row>
    <row r="597" spans="4:5" x14ac:dyDescent="0.25">
      <c r="D597">
        <v>3.46E-3</v>
      </c>
      <c r="E597">
        <v>0</v>
      </c>
    </row>
    <row r="598" spans="4:5" x14ac:dyDescent="0.25">
      <c r="D598">
        <v>3.47E-3</v>
      </c>
      <c r="E598">
        <v>4.0000000000000001E-3</v>
      </c>
    </row>
    <row r="599" spans="4:5" x14ac:dyDescent="0.25">
      <c r="D599">
        <v>3.48E-3</v>
      </c>
      <c r="E599">
        <v>4.0000000000000001E-3</v>
      </c>
    </row>
    <row r="600" spans="4:5" x14ac:dyDescent="0.25">
      <c r="D600">
        <v>3.49E-3</v>
      </c>
      <c r="E600">
        <v>0</v>
      </c>
    </row>
    <row r="601" spans="4:5" x14ac:dyDescent="0.25">
      <c r="D601">
        <v>3.5000000000000001E-3</v>
      </c>
      <c r="E601">
        <v>0</v>
      </c>
    </row>
    <row r="602" spans="4:5" x14ac:dyDescent="0.25">
      <c r="D602">
        <v>3.5100000000000001E-3</v>
      </c>
      <c r="E602">
        <v>0</v>
      </c>
    </row>
    <row r="603" spans="4:5" x14ac:dyDescent="0.25">
      <c r="D603">
        <v>3.5200000000000001E-3</v>
      </c>
      <c r="E603">
        <v>4.0000000000000001E-3</v>
      </c>
    </row>
    <row r="604" spans="4:5" x14ac:dyDescent="0.25">
      <c r="D604">
        <v>3.5300000000000002E-3</v>
      </c>
      <c r="E604">
        <v>4.0000000000000001E-3</v>
      </c>
    </row>
    <row r="605" spans="4:5" x14ac:dyDescent="0.25">
      <c r="D605">
        <v>3.5400000000000002E-3</v>
      </c>
      <c r="E605">
        <v>0</v>
      </c>
    </row>
    <row r="606" spans="4:5" x14ac:dyDescent="0.25">
      <c r="D606">
        <v>3.5500000000000002E-3</v>
      </c>
      <c r="E606">
        <v>0</v>
      </c>
    </row>
    <row r="607" spans="4:5" x14ac:dyDescent="0.25">
      <c r="D607">
        <v>3.5599999999999998E-3</v>
      </c>
      <c r="E607">
        <v>4.0000000000000001E-3</v>
      </c>
    </row>
    <row r="608" spans="4:5" x14ac:dyDescent="0.25">
      <c r="D608">
        <v>3.5699999999999998E-3</v>
      </c>
      <c r="E608">
        <v>4.0000000000000001E-3</v>
      </c>
    </row>
    <row r="609" spans="4:5" x14ac:dyDescent="0.25">
      <c r="D609">
        <v>3.5799999999999998E-3</v>
      </c>
      <c r="E609">
        <v>0</v>
      </c>
    </row>
    <row r="610" spans="4:5" x14ac:dyDescent="0.25">
      <c r="D610">
        <v>3.5899999999999999E-3</v>
      </c>
      <c r="E610">
        <v>0</v>
      </c>
    </row>
    <row r="611" spans="4:5" x14ac:dyDescent="0.25">
      <c r="D611">
        <v>3.5999999999999999E-3</v>
      </c>
      <c r="E611">
        <v>4.0000000000000001E-3</v>
      </c>
    </row>
    <row r="612" spans="4:5" x14ac:dyDescent="0.25">
      <c r="D612">
        <v>3.6099999999999999E-3</v>
      </c>
      <c r="E612">
        <v>4.0000000000000001E-3</v>
      </c>
    </row>
    <row r="613" spans="4:5" x14ac:dyDescent="0.25">
      <c r="D613">
        <v>3.62E-3</v>
      </c>
      <c r="E613">
        <v>0</v>
      </c>
    </row>
    <row r="614" spans="4:5" x14ac:dyDescent="0.25">
      <c r="D614">
        <v>3.63E-3</v>
      </c>
      <c r="E614">
        <v>0</v>
      </c>
    </row>
    <row r="615" spans="4:5" x14ac:dyDescent="0.25">
      <c r="D615">
        <v>3.64E-3</v>
      </c>
      <c r="E615">
        <v>4.0000000000000001E-3</v>
      </c>
    </row>
    <row r="616" spans="4:5" x14ac:dyDescent="0.25">
      <c r="D616">
        <v>3.65E-3</v>
      </c>
      <c r="E616">
        <v>0</v>
      </c>
    </row>
    <row r="617" spans="4:5" x14ac:dyDescent="0.25">
      <c r="D617">
        <v>3.6600000000000001E-3</v>
      </c>
      <c r="E617">
        <v>0</v>
      </c>
    </row>
    <row r="618" spans="4:5" x14ac:dyDescent="0.25">
      <c r="D618">
        <v>3.6700000000000001E-3</v>
      </c>
      <c r="E618">
        <v>0</v>
      </c>
    </row>
    <row r="619" spans="4:5" x14ac:dyDescent="0.25">
      <c r="D619">
        <v>3.6800000000000001E-3</v>
      </c>
      <c r="E619">
        <v>4.0000000000000001E-3</v>
      </c>
    </row>
    <row r="620" spans="4:5" x14ac:dyDescent="0.25">
      <c r="D620">
        <v>3.6900000000000001E-3</v>
      </c>
      <c r="E620">
        <v>0</v>
      </c>
    </row>
    <row r="621" spans="4:5" x14ac:dyDescent="0.25">
      <c r="D621">
        <v>3.7000000000000002E-3</v>
      </c>
      <c r="E621">
        <v>0</v>
      </c>
    </row>
    <row r="622" spans="4:5" x14ac:dyDescent="0.25">
      <c r="D622">
        <v>3.7100000000000002E-3</v>
      </c>
      <c r="E622">
        <v>0</v>
      </c>
    </row>
    <row r="623" spans="4:5" x14ac:dyDescent="0.25">
      <c r="D623">
        <v>3.7200000000000002E-3</v>
      </c>
      <c r="E623">
        <v>0</v>
      </c>
    </row>
    <row r="624" spans="4:5" x14ac:dyDescent="0.25">
      <c r="D624">
        <v>3.7299999999999998E-3</v>
      </c>
      <c r="E624">
        <v>0</v>
      </c>
    </row>
    <row r="625" spans="4:5" x14ac:dyDescent="0.25">
      <c r="D625">
        <v>3.7399999999999998E-3</v>
      </c>
      <c r="E625">
        <v>0</v>
      </c>
    </row>
    <row r="626" spans="4:5" x14ac:dyDescent="0.25">
      <c r="D626">
        <v>3.7499999999999999E-3</v>
      </c>
      <c r="E626">
        <v>0</v>
      </c>
    </row>
    <row r="627" spans="4:5" x14ac:dyDescent="0.25">
      <c r="D627">
        <v>3.7599999999999999E-3</v>
      </c>
      <c r="E627">
        <v>0</v>
      </c>
    </row>
    <row r="628" spans="4:5" x14ac:dyDescent="0.25">
      <c r="D628">
        <v>3.7699999999999999E-3</v>
      </c>
      <c r="E628">
        <v>0</v>
      </c>
    </row>
    <row r="629" spans="4:5" x14ac:dyDescent="0.25">
      <c r="D629">
        <v>3.7799999999999999E-3</v>
      </c>
      <c r="E629">
        <v>0</v>
      </c>
    </row>
    <row r="630" spans="4:5" x14ac:dyDescent="0.25">
      <c r="D630">
        <v>3.79E-3</v>
      </c>
      <c r="E630">
        <v>0</v>
      </c>
    </row>
    <row r="631" spans="4:5" x14ac:dyDescent="0.25">
      <c r="D631">
        <v>3.8E-3</v>
      </c>
      <c r="E631">
        <v>0</v>
      </c>
    </row>
    <row r="632" spans="4:5" x14ac:dyDescent="0.25">
      <c r="D632">
        <v>3.81E-3</v>
      </c>
      <c r="E632">
        <v>0</v>
      </c>
    </row>
    <row r="633" spans="4:5" x14ac:dyDescent="0.25">
      <c r="D633">
        <v>3.82E-3</v>
      </c>
      <c r="E633">
        <v>0</v>
      </c>
    </row>
    <row r="634" spans="4:5" x14ac:dyDescent="0.25">
      <c r="D634">
        <v>3.8300000000000001E-3</v>
      </c>
      <c r="E634">
        <v>0</v>
      </c>
    </row>
    <row r="635" spans="4:5" x14ac:dyDescent="0.25">
      <c r="D635">
        <v>3.8400000000000001E-3</v>
      </c>
      <c r="E635">
        <v>0</v>
      </c>
    </row>
    <row r="636" spans="4:5" x14ac:dyDescent="0.25">
      <c r="D636">
        <v>3.8500000000000001E-3</v>
      </c>
      <c r="E636">
        <v>0</v>
      </c>
    </row>
    <row r="637" spans="4:5" x14ac:dyDescent="0.25">
      <c r="D637">
        <v>3.8600000000000001E-3</v>
      </c>
      <c r="E637">
        <v>0</v>
      </c>
    </row>
    <row r="638" spans="4:5" x14ac:dyDescent="0.25">
      <c r="D638">
        <v>3.8700000000000002E-3</v>
      </c>
      <c r="E638">
        <v>0</v>
      </c>
    </row>
    <row r="639" spans="4:5" x14ac:dyDescent="0.25">
      <c r="D639">
        <v>3.8800000000000002E-3</v>
      </c>
      <c r="E639">
        <v>0</v>
      </c>
    </row>
    <row r="640" spans="4:5" x14ac:dyDescent="0.25">
      <c r="D640">
        <v>3.8899999999999998E-3</v>
      </c>
      <c r="E640">
        <v>0</v>
      </c>
    </row>
    <row r="641" spans="4:5" x14ac:dyDescent="0.25">
      <c r="D641">
        <v>3.8999999999999998E-3</v>
      </c>
      <c r="E641">
        <v>0</v>
      </c>
    </row>
    <row r="642" spans="4:5" x14ac:dyDescent="0.25">
      <c r="D642">
        <v>3.9100000000000003E-3</v>
      </c>
      <c r="E642">
        <v>0</v>
      </c>
    </row>
    <row r="643" spans="4:5" x14ac:dyDescent="0.25">
      <c r="D643">
        <v>3.9199999999999999E-3</v>
      </c>
      <c r="E643">
        <v>4.0000000000000001E-3</v>
      </c>
    </row>
    <row r="644" spans="4:5" x14ac:dyDescent="0.25">
      <c r="D644">
        <v>3.9300000000000003E-3</v>
      </c>
      <c r="E644">
        <v>4.0000000000000001E-3</v>
      </c>
    </row>
    <row r="645" spans="4:5" x14ac:dyDescent="0.25">
      <c r="D645">
        <v>3.9399999999999999E-3</v>
      </c>
      <c r="E645">
        <v>0</v>
      </c>
    </row>
    <row r="646" spans="4:5" x14ac:dyDescent="0.25">
      <c r="D646">
        <v>3.9500000000000004E-3</v>
      </c>
      <c r="E646">
        <v>0</v>
      </c>
    </row>
    <row r="647" spans="4:5" x14ac:dyDescent="0.25">
      <c r="D647">
        <v>3.96E-3</v>
      </c>
      <c r="E647">
        <v>0</v>
      </c>
    </row>
    <row r="648" spans="4:5" x14ac:dyDescent="0.25">
      <c r="D648">
        <v>3.9699999999999996E-3</v>
      </c>
      <c r="E648">
        <v>0</v>
      </c>
    </row>
    <row r="649" spans="4:5" x14ac:dyDescent="0.25">
      <c r="D649">
        <v>3.98E-3</v>
      </c>
      <c r="E649">
        <v>4.0000000000000001E-3</v>
      </c>
    </row>
    <row r="650" spans="4:5" x14ac:dyDescent="0.25">
      <c r="D650">
        <v>3.9899999999999996E-3</v>
      </c>
      <c r="E650">
        <v>0</v>
      </c>
    </row>
    <row r="651" spans="4:5" x14ac:dyDescent="0.25">
      <c r="D651">
        <v>4.0000000000000001E-3</v>
      </c>
      <c r="E651">
        <v>0</v>
      </c>
    </row>
    <row r="652" spans="4:5" x14ac:dyDescent="0.25">
      <c r="D652">
        <v>4.0099999999999997E-3</v>
      </c>
      <c r="E652">
        <v>0</v>
      </c>
    </row>
    <row r="653" spans="4:5" x14ac:dyDescent="0.25">
      <c r="D653">
        <v>4.0200000000000001E-3</v>
      </c>
      <c r="E653">
        <v>0</v>
      </c>
    </row>
    <row r="654" spans="4:5" x14ac:dyDescent="0.25">
      <c r="D654">
        <v>4.0299999999999997E-3</v>
      </c>
      <c r="E654">
        <v>0</v>
      </c>
    </row>
    <row r="655" spans="4:5" x14ac:dyDescent="0.25">
      <c r="D655">
        <v>4.0400000000000002E-3</v>
      </c>
      <c r="E655">
        <v>4.0000000000000001E-3</v>
      </c>
    </row>
    <row r="656" spans="4:5" x14ac:dyDescent="0.25">
      <c r="D656">
        <v>4.0499999999999998E-3</v>
      </c>
      <c r="E656">
        <v>4.0000000000000001E-3</v>
      </c>
    </row>
    <row r="657" spans="4:5" x14ac:dyDescent="0.25">
      <c r="D657">
        <v>4.0600000000000002E-3</v>
      </c>
      <c r="E657">
        <v>0</v>
      </c>
    </row>
    <row r="658" spans="4:5" x14ac:dyDescent="0.25">
      <c r="D658">
        <v>4.0699999999999998E-3</v>
      </c>
      <c r="E658">
        <v>0</v>
      </c>
    </row>
    <row r="659" spans="4:5" x14ac:dyDescent="0.25">
      <c r="D659">
        <v>4.0800000000000003E-3</v>
      </c>
      <c r="E659">
        <v>0</v>
      </c>
    </row>
    <row r="660" spans="4:5" x14ac:dyDescent="0.25">
      <c r="D660">
        <v>4.0899999999999999E-3</v>
      </c>
      <c r="E660">
        <v>4.0000000000000001E-3</v>
      </c>
    </row>
    <row r="661" spans="4:5" x14ac:dyDescent="0.25">
      <c r="D661">
        <v>4.1000000000000003E-3</v>
      </c>
      <c r="E661">
        <v>4.0000000000000001E-3</v>
      </c>
    </row>
    <row r="662" spans="4:5" x14ac:dyDescent="0.25">
      <c r="D662">
        <v>4.1099999999999999E-3</v>
      </c>
      <c r="E662">
        <v>4.0000000000000001E-3</v>
      </c>
    </row>
    <row r="663" spans="4:5" x14ac:dyDescent="0.25">
      <c r="D663">
        <v>4.1200000000000004E-3</v>
      </c>
      <c r="E663">
        <v>0</v>
      </c>
    </row>
    <row r="664" spans="4:5" x14ac:dyDescent="0.25">
      <c r="D664">
        <v>4.13E-3</v>
      </c>
      <c r="E664">
        <v>4.0000000000000001E-3</v>
      </c>
    </row>
    <row r="665" spans="4:5" x14ac:dyDescent="0.25">
      <c r="D665">
        <v>4.1399999999999996E-3</v>
      </c>
      <c r="E665">
        <v>4.0000000000000001E-3</v>
      </c>
    </row>
    <row r="666" spans="4:5" x14ac:dyDescent="0.25">
      <c r="D666">
        <v>4.15E-3</v>
      </c>
      <c r="E666">
        <v>0</v>
      </c>
    </row>
    <row r="667" spans="4:5" x14ac:dyDescent="0.25">
      <c r="D667">
        <v>4.1599999999999996E-3</v>
      </c>
      <c r="E667">
        <v>4.0000000000000001E-3</v>
      </c>
    </row>
    <row r="668" spans="4:5" x14ac:dyDescent="0.25">
      <c r="D668">
        <v>4.1700000000000001E-3</v>
      </c>
      <c r="E668">
        <v>4.0000000000000001E-3</v>
      </c>
    </row>
    <row r="669" spans="4:5" x14ac:dyDescent="0.25">
      <c r="D669">
        <v>4.1799999999999997E-3</v>
      </c>
      <c r="E669">
        <v>4.0000000000000001E-3</v>
      </c>
    </row>
    <row r="670" spans="4:5" x14ac:dyDescent="0.25">
      <c r="D670">
        <v>4.1900000000000001E-3</v>
      </c>
      <c r="E670">
        <v>0</v>
      </c>
    </row>
    <row r="671" spans="4:5" x14ac:dyDescent="0.25">
      <c r="D671">
        <v>4.1999999999999997E-3</v>
      </c>
      <c r="E671">
        <v>0</v>
      </c>
    </row>
    <row r="672" spans="4:5" x14ac:dyDescent="0.25">
      <c r="D672">
        <v>4.2100000000000002E-3</v>
      </c>
      <c r="E672">
        <v>4.0000000000000001E-3</v>
      </c>
    </row>
    <row r="673" spans="4:5" x14ac:dyDescent="0.25">
      <c r="D673">
        <v>4.2199999999999998E-3</v>
      </c>
      <c r="E673">
        <v>4.0000000000000001E-3</v>
      </c>
    </row>
    <row r="674" spans="4:5" x14ac:dyDescent="0.25">
      <c r="D674">
        <v>4.2300000000000003E-3</v>
      </c>
      <c r="E674">
        <v>4.0000000000000001E-3</v>
      </c>
    </row>
    <row r="675" spans="4:5" x14ac:dyDescent="0.25">
      <c r="D675">
        <v>4.2399999999999998E-3</v>
      </c>
      <c r="E675">
        <v>4.0000000000000001E-3</v>
      </c>
    </row>
    <row r="676" spans="4:5" x14ac:dyDescent="0.25">
      <c r="D676">
        <v>4.2500000000000003E-3</v>
      </c>
      <c r="E676">
        <v>4.0000000000000001E-3</v>
      </c>
    </row>
    <row r="677" spans="4:5" x14ac:dyDescent="0.25">
      <c r="D677">
        <v>4.2599999999999999E-3</v>
      </c>
      <c r="E677">
        <v>0</v>
      </c>
    </row>
    <row r="678" spans="4:5" x14ac:dyDescent="0.25">
      <c r="D678">
        <v>4.2700000000000004E-3</v>
      </c>
      <c r="E678">
        <v>4.0000000000000001E-3</v>
      </c>
    </row>
    <row r="679" spans="4:5" x14ac:dyDescent="0.25">
      <c r="D679">
        <v>4.28E-3</v>
      </c>
      <c r="E679">
        <v>4.0000000000000001E-3</v>
      </c>
    </row>
    <row r="680" spans="4:5" x14ac:dyDescent="0.25">
      <c r="D680">
        <v>4.2900000000000004E-3</v>
      </c>
      <c r="E680">
        <v>4.0000000000000001E-3</v>
      </c>
    </row>
    <row r="681" spans="4:5" x14ac:dyDescent="0.25">
      <c r="D681">
        <v>4.3E-3</v>
      </c>
      <c r="E681">
        <v>4.0000000000000001E-3</v>
      </c>
    </row>
    <row r="682" spans="4:5" x14ac:dyDescent="0.25">
      <c r="D682">
        <v>4.3099999999999996E-3</v>
      </c>
      <c r="E682">
        <v>4.0000000000000001E-3</v>
      </c>
    </row>
    <row r="683" spans="4:5" x14ac:dyDescent="0.25">
      <c r="D683">
        <v>4.3200000000000001E-3</v>
      </c>
      <c r="E683">
        <v>4.0000000000000001E-3</v>
      </c>
    </row>
    <row r="684" spans="4:5" x14ac:dyDescent="0.25">
      <c r="D684">
        <v>4.3299999999999996E-3</v>
      </c>
      <c r="E684">
        <v>4.0000000000000001E-3</v>
      </c>
    </row>
    <row r="685" spans="4:5" x14ac:dyDescent="0.25">
      <c r="D685">
        <v>4.3400000000000001E-3</v>
      </c>
      <c r="E685">
        <v>4.0000000000000001E-3</v>
      </c>
    </row>
    <row r="686" spans="4:5" x14ac:dyDescent="0.25">
      <c r="D686">
        <v>4.3499999999999997E-3</v>
      </c>
      <c r="E686">
        <v>4.0000000000000001E-3</v>
      </c>
    </row>
    <row r="687" spans="4:5" x14ac:dyDescent="0.25">
      <c r="D687">
        <v>4.3600000000000002E-3</v>
      </c>
      <c r="E687">
        <v>4.0000000000000001E-3</v>
      </c>
    </row>
    <row r="688" spans="4:5" x14ac:dyDescent="0.25">
      <c r="D688">
        <v>4.3699999999999998E-3</v>
      </c>
      <c r="E688">
        <v>4.0000000000000001E-3</v>
      </c>
    </row>
    <row r="689" spans="4:5" x14ac:dyDescent="0.25">
      <c r="D689">
        <v>4.3800000000000002E-3</v>
      </c>
      <c r="E689">
        <v>4.0000000000000001E-3</v>
      </c>
    </row>
    <row r="690" spans="4:5" x14ac:dyDescent="0.25">
      <c r="D690">
        <v>4.3899999999999998E-3</v>
      </c>
      <c r="E690">
        <v>4.0000000000000001E-3</v>
      </c>
    </row>
    <row r="691" spans="4:5" x14ac:dyDescent="0.25">
      <c r="D691">
        <v>4.4000000000000003E-3</v>
      </c>
      <c r="E691">
        <v>4.0000000000000001E-3</v>
      </c>
    </row>
    <row r="692" spans="4:5" x14ac:dyDescent="0.25">
      <c r="D692">
        <v>4.4099999999999999E-3</v>
      </c>
      <c r="E692">
        <v>4.0000000000000001E-3</v>
      </c>
    </row>
    <row r="693" spans="4:5" x14ac:dyDescent="0.25">
      <c r="D693">
        <v>4.4200000000000003E-3</v>
      </c>
      <c r="E693">
        <v>0</v>
      </c>
    </row>
    <row r="694" spans="4:5" x14ac:dyDescent="0.25">
      <c r="D694">
        <v>4.4299999999999999E-3</v>
      </c>
      <c r="E694">
        <v>0</v>
      </c>
    </row>
    <row r="695" spans="4:5" x14ac:dyDescent="0.25">
      <c r="D695">
        <v>4.4400000000000004E-3</v>
      </c>
      <c r="E695">
        <v>0</v>
      </c>
    </row>
    <row r="696" spans="4:5" x14ac:dyDescent="0.25">
      <c r="D696">
        <v>4.45E-3</v>
      </c>
      <c r="E696">
        <v>4.0000000000000001E-3</v>
      </c>
    </row>
    <row r="697" spans="4:5" x14ac:dyDescent="0.25">
      <c r="D697">
        <v>4.4600000000000004E-3</v>
      </c>
      <c r="E697">
        <v>4.0000000000000001E-3</v>
      </c>
    </row>
    <row r="698" spans="4:5" x14ac:dyDescent="0.25">
      <c r="D698">
        <v>4.47E-3</v>
      </c>
      <c r="E698">
        <v>4.0000000000000001E-3</v>
      </c>
    </row>
    <row r="699" spans="4:5" x14ac:dyDescent="0.25">
      <c r="D699">
        <v>4.4799999999999996E-3</v>
      </c>
      <c r="E699">
        <v>0</v>
      </c>
    </row>
    <row r="700" spans="4:5" x14ac:dyDescent="0.25">
      <c r="D700">
        <v>4.4900000000000001E-3</v>
      </c>
      <c r="E700">
        <v>0</v>
      </c>
    </row>
    <row r="701" spans="4:5" x14ac:dyDescent="0.25">
      <c r="D701">
        <v>4.4999999999999997E-3</v>
      </c>
      <c r="E701">
        <v>4.0000000000000001E-3</v>
      </c>
    </row>
    <row r="702" spans="4:5" x14ac:dyDescent="0.25">
      <c r="D702">
        <v>4.5100000000000001E-3</v>
      </c>
      <c r="E702">
        <v>4.0000000000000001E-3</v>
      </c>
    </row>
    <row r="703" spans="4:5" x14ac:dyDescent="0.25">
      <c r="D703">
        <v>4.5199999999999997E-3</v>
      </c>
      <c r="E703">
        <v>4.0000000000000001E-3</v>
      </c>
    </row>
    <row r="704" spans="4:5" x14ac:dyDescent="0.25">
      <c r="D704">
        <v>4.5300000000000002E-3</v>
      </c>
      <c r="E704">
        <v>4.0000000000000001E-3</v>
      </c>
    </row>
    <row r="705" spans="4:5" x14ac:dyDescent="0.25">
      <c r="D705">
        <v>4.5399999999999998E-3</v>
      </c>
      <c r="E705">
        <v>0</v>
      </c>
    </row>
    <row r="706" spans="4:5" x14ac:dyDescent="0.25">
      <c r="D706">
        <v>4.5500000000000002E-3</v>
      </c>
      <c r="E706">
        <v>0</v>
      </c>
    </row>
    <row r="707" spans="4:5" x14ac:dyDescent="0.25">
      <c r="D707">
        <v>4.5599999999999998E-3</v>
      </c>
      <c r="E707">
        <v>0</v>
      </c>
    </row>
    <row r="708" spans="4:5" x14ac:dyDescent="0.25">
      <c r="D708">
        <v>4.5700000000000003E-3</v>
      </c>
      <c r="E708">
        <v>0</v>
      </c>
    </row>
    <row r="709" spans="4:5" x14ac:dyDescent="0.25">
      <c r="D709">
        <v>4.5799999999999999E-3</v>
      </c>
      <c r="E709">
        <v>0</v>
      </c>
    </row>
    <row r="710" spans="4:5" x14ac:dyDescent="0.25">
      <c r="D710">
        <v>4.5900000000000003E-3</v>
      </c>
      <c r="E710">
        <v>0</v>
      </c>
    </row>
    <row r="711" spans="4:5" x14ac:dyDescent="0.25">
      <c r="D711">
        <v>4.5999999999999999E-3</v>
      </c>
      <c r="E711">
        <v>4.0000000000000001E-3</v>
      </c>
    </row>
    <row r="712" spans="4:5" x14ac:dyDescent="0.25">
      <c r="D712">
        <v>4.6100000000000004E-3</v>
      </c>
      <c r="E712">
        <v>0</v>
      </c>
    </row>
    <row r="713" spans="4:5" x14ac:dyDescent="0.25">
      <c r="D713">
        <v>4.62E-3</v>
      </c>
      <c r="E713">
        <v>0</v>
      </c>
    </row>
    <row r="714" spans="4:5" x14ac:dyDescent="0.25">
      <c r="D714">
        <v>4.6299999999999996E-3</v>
      </c>
      <c r="E714">
        <v>0</v>
      </c>
    </row>
    <row r="715" spans="4:5" x14ac:dyDescent="0.25">
      <c r="D715">
        <v>4.64E-3</v>
      </c>
      <c r="E715">
        <v>4.0000000000000001E-3</v>
      </c>
    </row>
    <row r="716" spans="4:5" x14ac:dyDescent="0.25">
      <c r="D716">
        <v>4.6499999999999996E-3</v>
      </c>
      <c r="E716">
        <v>0</v>
      </c>
    </row>
    <row r="717" spans="4:5" x14ac:dyDescent="0.25">
      <c r="D717">
        <v>4.6600000000000001E-3</v>
      </c>
      <c r="E717">
        <v>0</v>
      </c>
    </row>
    <row r="718" spans="4:5" x14ac:dyDescent="0.25">
      <c r="D718">
        <v>4.6699999999999997E-3</v>
      </c>
      <c r="E718">
        <v>0</v>
      </c>
    </row>
    <row r="719" spans="4:5" x14ac:dyDescent="0.25">
      <c r="D719">
        <v>4.6800000000000001E-3</v>
      </c>
      <c r="E719">
        <v>0</v>
      </c>
    </row>
    <row r="720" spans="4:5" x14ac:dyDescent="0.25">
      <c r="D720">
        <v>4.6899999999999997E-3</v>
      </c>
      <c r="E720">
        <v>0</v>
      </c>
    </row>
    <row r="721" spans="4:5" x14ac:dyDescent="0.25">
      <c r="D721">
        <v>4.7000000000000002E-3</v>
      </c>
      <c r="E721">
        <v>0</v>
      </c>
    </row>
    <row r="722" spans="4:5" x14ac:dyDescent="0.25">
      <c r="D722">
        <v>4.7099999999999998E-3</v>
      </c>
      <c r="E722">
        <v>0</v>
      </c>
    </row>
    <row r="723" spans="4:5" x14ac:dyDescent="0.25">
      <c r="D723">
        <v>4.7200000000000002E-3</v>
      </c>
      <c r="E723">
        <v>0</v>
      </c>
    </row>
    <row r="724" spans="4:5" x14ac:dyDescent="0.25">
      <c r="D724">
        <v>4.7299999999999998E-3</v>
      </c>
      <c r="E724">
        <v>0</v>
      </c>
    </row>
    <row r="725" spans="4:5" x14ac:dyDescent="0.25">
      <c r="D725">
        <v>4.7400000000000003E-3</v>
      </c>
      <c r="E725">
        <v>4.0000000000000001E-3</v>
      </c>
    </row>
    <row r="726" spans="4:5" x14ac:dyDescent="0.25">
      <c r="D726">
        <v>4.7499999999999999E-3</v>
      </c>
      <c r="E726">
        <v>4.0000000000000001E-3</v>
      </c>
    </row>
    <row r="727" spans="4:5" x14ac:dyDescent="0.25">
      <c r="D727">
        <v>4.7600000000000003E-3</v>
      </c>
      <c r="E727">
        <v>0</v>
      </c>
    </row>
    <row r="728" spans="4:5" x14ac:dyDescent="0.25">
      <c r="D728">
        <v>4.7699999999999999E-3</v>
      </c>
      <c r="E728">
        <v>0</v>
      </c>
    </row>
    <row r="729" spans="4:5" x14ac:dyDescent="0.25">
      <c r="D729">
        <v>4.7800000000000004E-3</v>
      </c>
      <c r="E729">
        <v>4.0000000000000001E-3</v>
      </c>
    </row>
    <row r="730" spans="4:5" x14ac:dyDescent="0.25">
      <c r="D730">
        <v>4.79E-3</v>
      </c>
      <c r="E730">
        <v>0</v>
      </c>
    </row>
    <row r="731" spans="4:5" x14ac:dyDescent="0.25">
      <c r="D731">
        <v>4.7999999999999996E-3</v>
      </c>
      <c r="E731">
        <v>0</v>
      </c>
    </row>
    <row r="732" spans="4:5" x14ac:dyDescent="0.25">
      <c r="D732">
        <v>4.81E-3</v>
      </c>
      <c r="E732">
        <v>4.0000000000000001E-3</v>
      </c>
    </row>
    <row r="733" spans="4:5" x14ac:dyDescent="0.25">
      <c r="D733">
        <v>4.8199999999999996E-3</v>
      </c>
      <c r="E733">
        <v>0</v>
      </c>
    </row>
    <row r="734" spans="4:5" x14ac:dyDescent="0.25">
      <c r="D734">
        <v>4.8300000000000001E-3</v>
      </c>
      <c r="E734">
        <v>4.0000000000000001E-3</v>
      </c>
    </row>
    <row r="735" spans="4:5" x14ac:dyDescent="0.25">
      <c r="D735">
        <v>4.8399999999999997E-3</v>
      </c>
      <c r="E735">
        <v>4.0000000000000001E-3</v>
      </c>
    </row>
    <row r="736" spans="4:5" x14ac:dyDescent="0.25">
      <c r="D736">
        <v>4.8500000000000001E-3</v>
      </c>
      <c r="E736">
        <v>0</v>
      </c>
    </row>
    <row r="737" spans="4:5" x14ac:dyDescent="0.25">
      <c r="D737">
        <v>4.8599999999999997E-3</v>
      </c>
      <c r="E737">
        <v>0</v>
      </c>
    </row>
    <row r="738" spans="4:5" x14ac:dyDescent="0.25">
      <c r="D738">
        <v>4.8700000000000002E-3</v>
      </c>
      <c r="E738">
        <v>0</v>
      </c>
    </row>
    <row r="739" spans="4:5" x14ac:dyDescent="0.25">
      <c r="D739">
        <v>4.8799999999999998E-3</v>
      </c>
      <c r="E739">
        <v>0</v>
      </c>
    </row>
    <row r="740" spans="4:5" x14ac:dyDescent="0.25">
      <c r="D740">
        <v>4.8900000000000002E-3</v>
      </c>
      <c r="E740">
        <v>0</v>
      </c>
    </row>
    <row r="741" spans="4:5" x14ac:dyDescent="0.25">
      <c r="D741">
        <v>4.8999999999999998E-3</v>
      </c>
      <c r="E741">
        <v>0</v>
      </c>
    </row>
    <row r="742" spans="4:5" x14ac:dyDescent="0.25">
      <c r="D742">
        <v>4.9100000000000003E-3</v>
      </c>
      <c r="E742">
        <v>0</v>
      </c>
    </row>
    <row r="743" spans="4:5" x14ac:dyDescent="0.25">
      <c r="D743">
        <v>4.9199999999999999E-3</v>
      </c>
      <c r="E743">
        <v>0</v>
      </c>
    </row>
    <row r="744" spans="4:5" x14ac:dyDescent="0.25">
      <c r="D744">
        <v>4.9300000000000004E-3</v>
      </c>
      <c r="E744">
        <v>0</v>
      </c>
    </row>
    <row r="745" spans="4:5" x14ac:dyDescent="0.25">
      <c r="D745">
        <v>4.9399999999999999E-3</v>
      </c>
      <c r="E745">
        <v>0</v>
      </c>
    </row>
    <row r="746" spans="4:5" x14ac:dyDescent="0.25">
      <c r="D746">
        <v>4.9500000000000004E-3</v>
      </c>
      <c r="E746">
        <v>0</v>
      </c>
    </row>
    <row r="747" spans="4:5" x14ac:dyDescent="0.25">
      <c r="D747">
        <v>4.96E-3</v>
      </c>
      <c r="E747">
        <v>0</v>
      </c>
    </row>
    <row r="748" spans="4:5" x14ac:dyDescent="0.25">
      <c r="D748">
        <v>4.9699999999999996E-3</v>
      </c>
      <c r="E748">
        <v>0</v>
      </c>
    </row>
    <row r="749" spans="4:5" x14ac:dyDescent="0.25">
      <c r="D749">
        <v>4.9800000000000001E-3</v>
      </c>
      <c r="E749">
        <v>0</v>
      </c>
    </row>
    <row r="750" spans="4:5" x14ac:dyDescent="0.25">
      <c r="D750">
        <v>4.9899999999999996E-3</v>
      </c>
      <c r="E750">
        <v>0</v>
      </c>
    </row>
    <row r="751" spans="4:5" x14ac:dyDescent="0.25">
      <c r="D751">
        <v>5.0000000000000001E-3</v>
      </c>
      <c r="E751">
        <v>0</v>
      </c>
    </row>
    <row r="752" spans="4:5" x14ac:dyDescent="0.25">
      <c r="D752">
        <v>5.0099999999999997E-3</v>
      </c>
      <c r="E752">
        <v>0</v>
      </c>
    </row>
    <row r="753" spans="4:5" x14ac:dyDescent="0.25">
      <c r="D753">
        <v>5.0200000000000002E-3</v>
      </c>
      <c r="E753">
        <v>0</v>
      </c>
    </row>
    <row r="754" spans="4:5" x14ac:dyDescent="0.25">
      <c r="D754">
        <v>5.0299999999999997E-3</v>
      </c>
      <c r="E754">
        <v>0</v>
      </c>
    </row>
    <row r="755" spans="4:5" x14ac:dyDescent="0.25">
      <c r="D755">
        <v>5.0400000000000002E-3</v>
      </c>
      <c r="E755">
        <v>0</v>
      </c>
    </row>
    <row r="756" spans="4:5" x14ac:dyDescent="0.25">
      <c r="D756">
        <v>5.0499999999999998E-3</v>
      </c>
      <c r="E756">
        <v>0</v>
      </c>
    </row>
    <row r="757" spans="4:5" x14ac:dyDescent="0.25">
      <c r="D757">
        <v>5.0600000000000003E-3</v>
      </c>
      <c r="E757">
        <v>0</v>
      </c>
    </row>
    <row r="758" spans="4:5" x14ac:dyDescent="0.25">
      <c r="D758">
        <v>5.0699999999999999E-3</v>
      </c>
      <c r="E758">
        <v>0</v>
      </c>
    </row>
    <row r="759" spans="4:5" x14ac:dyDescent="0.25">
      <c r="D759">
        <v>5.0800000000000003E-3</v>
      </c>
      <c r="E759">
        <v>0</v>
      </c>
    </row>
    <row r="760" spans="4:5" x14ac:dyDescent="0.25">
      <c r="D760">
        <v>5.0899999999999999E-3</v>
      </c>
      <c r="E760">
        <v>0</v>
      </c>
    </row>
    <row r="761" spans="4:5" x14ac:dyDescent="0.25">
      <c r="D761">
        <v>5.1000000000000004E-3</v>
      </c>
      <c r="E761">
        <v>0</v>
      </c>
    </row>
    <row r="762" spans="4:5" x14ac:dyDescent="0.25">
      <c r="D762">
        <v>5.11E-3</v>
      </c>
      <c r="E762">
        <v>0</v>
      </c>
    </row>
    <row r="763" spans="4:5" x14ac:dyDescent="0.25">
      <c r="D763">
        <v>5.1200000000000004E-3</v>
      </c>
      <c r="E763">
        <v>0</v>
      </c>
    </row>
    <row r="764" spans="4:5" x14ac:dyDescent="0.25">
      <c r="D764">
        <v>5.13E-3</v>
      </c>
      <c r="E764">
        <v>0</v>
      </c>
    </row>
    <row r="765" spans="4:5" x14ac:dyDescent="0.25">
      <c r="D765">
        <v>5.1399999999999996E-3</v>
      </c>
      <c r="E765">
        <v>0</v>
      </c>
    </row>
    <row r="766" spans="4:5" x14ac:dyDescent="0.25">
      <c r="D766">
        <v>5.1500000000000001E-3</v>
      </c>
      <c r="E766">
        <v>0</v>
      </c>
    </row>
    <row r="767" spans="4:5" x14ac:dyDescent="0.25">
      <c r="D767">
        <v>5.1599999999999997E-3</v>
      </c>
      <c r="E767">
        <v>0</v>
      </c>
    </row>
    <row r="768" spans="4:5" x14ac:dyDescent="0.25">
      <c r="D768">
        <v>5.1700000000000001E-3</v>
      </c>
      <c r="E768">
        <v>0</v>
      </c>
    </row>
    <row r="769" spans="4:5" x14ac:dyDescent="0.25">
      <c r="D769">
        <v>5.1799999999999997E-3</v>
      </c>
      <c r="E769">
        <v>4.0000000000000001E-3</v>
      </c>
    </row>
    <row r="770" spans="4:5" x14ac:dyDescent="0.25">
      <c r="D770">
        <v>5.1900000000000002E-3</v>
      </c>
      <c r="E770">
        <v>0</v>
      </c>
    </row>
    <row r="771" spans="4:5" x14ac:dyDescent="0.25">
      <c r="D771">
        <v>5.1999999999999998E-3</v>
      </c>
      <c r="E771">
        <v>0</v>
      </c>
    </row>
    <row r="772" spans="4:5" x14ac:dyDescent="0.25">
      <c r="D772">
        <v>5.2100000000000002E-3</v>
      </c>
      <c r="E772">
        <v>0</v>
      </c>
    </row>
    <row r="773" spans="4:5" x14ac:dyDescent="0.25">
      <c r="D773">
        <v>5.2199999999999998E-3</v>
      </c>
      <c r="E773">
        <v>4.0000000000000001E-3</v>
      </c>
    </row>
    <row r="774" spans="4:5" x14ac:dyDescent="0.25">
      <c r="D774">
        <v>5.2300000000000003E-3</v>
      </c>
      <c r="E774">
        <v>0</v>
      </c>
    </row>
    <row r="775" spans="4:5" x14ac:dyDescent="0.25">
      <c r="D775">
        <v>5.2399999999999999E-3</v>
      </c>
      <c r="E775">
        <v>0</v>
      </c>
    </row>
    <row r="776" spans="4:5" x14ac:dyDescent="0.25">
      <c r="D776">
        <v>5.2500000000000003E-3</v>
      </c>
      <c r="E776">
        <v>4.0000000000000001E-3</v>
      </c>
    </row>
    <row r="777" spans="4:5" x14ac:dyDescent="0.25">
      <c r="D777">
        <v>5.2599999999999999E-3</v>
      </c>
      <c r="E777">
        <v>4.0000000000000001E-3</v>
      </c>
    </row>
    <row r="778" spans="4:5" x14ac:dyDescent="0.25">
      <c r="D778">
        <v>5.2700000000000004E-3</v>
      </c>
      <c r="E778">
        <v>0</v>
      </c>
    </row>
    <row r="779" spans="4:5" x14ac:dyDescent="0.25">
      <c r="D779">
        <v>5.28E-3</v>
      </c>
      <c r="E779">
        <v>0</v>
      </c>
    </row>
    <row r="780" spans="4:5" x14ac:dyDescent="0.25">
      <c r="D780">
        <v>5.2900000000000004E-3</v>
      </c>
      <c r="E780">
        <v>4.0000000000000001E-3</v>
      </c>
    </row>
    <row r="781" spans="4:5" x14ac:dyDescent="0.25">
      <c r="D781">
        <v>5.3E-3</v>
      </c>
      <c r="E781">
        <v>0</v>
      </c>
    </row>
    <row r="782" spans="4:5" x14ac:dyDescent="0.25">
      <c r="D782">
        <v>5.3099999999999996E-3</v>
      </c>
      <c r="E782">
        <v>0</v>
      </c>
    </row>
    <row r="783" spans="4:5" x14ac:dyDescent="0.25">
      <c r="D783">
        <v>5.3200000000000001E-3</v>
      </c>
      <c r="E783">
        <v>0</v>
      </c>
    </row>
    <row r="784" spans="4:5" x14ac:dyDescent="0.25">
      <c r="D784">
        <v>5.3299999999999997E-3</v>
      </c>
      <c r="E784">
        <v>4.0000000000000001E-3</v>
      </c>
    </row>
    <row r="785" spans="4:5" x14ac:dyDescent="0.25">
      <c r="D785">
        <v>5.3400000000000001E-3</v>
      </c>
      <c r="E785">
        <v>0</v>
      </c>
    </row>
    <row r="786" spans="4:5" x14ac:dyDescent="0.25">
      <c r="D786">
        <v>5.3499999999999997E-3</v>
      </c>
      <c r="E786">
        <v>0</v>
      </c>
    </row>
    <row r="787" spans="4:5" x14ac:dyDescent="0.25">
      <c r="D787">
        <v>5.3600000000000002E-3</v>
      </c>
      <c r="E787">
        <v>0</v>
      </c>
    </row>
    <row r="788" spans="4:5" x14ac:dyDescent="0.25">
      <c r="D788">
        <v>5.3699999999999998E-3</v>
      </c>
      <c r="E788">
        <v>0</v>
      </c>
    </row>
    <row r="789" spans="4:5" x14ac:dyDescent="0.25">
      <c r="D789">
        <v>5.3800000000000002E-3</v>
      </c>
      <c r="E789">
        <v>0</v>
      </c>
    </row>
    <row r="790" spans="4:5" x14ac:dyDescent="0.25">
      <c r="D790">
        <v>5.3899999999999998E-3</v>
      </c>
      <c r="E790">
        <v>0</v>
      </c>
    </row>
    <row r="791" spans="4:5" x14ac:dyDescent="0.25">
      <c r="D791">
        <v>5.4000000000000003E-3</v>
      </c>
      <c r="E791">
        <v>4.0000000000000001E-3</v>
      </c>
    </row>
    <row r="792" spans="4:5" x14ac:dyDescent="0.25">
      <c r="D792">
        <v>5.4099999999999999E-3</v>
      </c>
      <c r="E792">
        <v>0</v>
      </c>
    </row>
    <row r="793" spans="4:5" x14ac:dyDescent="0.25">
      <c r="D793">
        <v>5.4200000000000003E-3</v>
      </c>
      <c r="E793">
        <v>0</v>
      </c>
    </row>
    <row r="794" spans="4:5" x14ac:dyDescent="0.25">
      <c r="D794">
        <v>5.4299999999999999E-3</v>
      </c>
      <c r="E794">
        <v>0</v>
      </c>
    </row>
    <row r="795" spans="4:5" x14ac:dyDescent="0.25">
      <c r="D795">
        <v>5.4400000000000004E-3</v>
      </c>
      <c r="E795">
        <v>0</v>
      </c>
    </row>
    <row r="796" spans="4:5" x14ac:dyDescent="0.25">
      <c r="D796">
        <v>5.45E-3</v>
      </c>
      <c r="E796">
        <v>4.0000000000000001E-3</v>
      </c>
    </row>
    <row r="797" spans="4:5" x14ac:dyDescent="0.25">
      <c r="D797">
        <v>5.4599999999999996E-3</v>
      </c>
      <c r="E797">
        <v>0</v>
      </c>
    </row>
    <row r="798" spans="4:5" x14ac:dyDescent="0.25">
      <c r="D798">
        <v>5.47E-3</v>
      </c>
      <c r="E798">
        <v>0</v>
      </c>
    </row>
    <row r="799" spans="4:5" x14ac:dyDescent="0.25">
      <c r="D799">
        <v>5.4799999999999996E-3</v>
      </c>
      <c r="E799">
        <v>0</v>
      </c>
    </row>
    <row r="800" spans="4:5" x14ac:dyDescent="0.25">
      <c r="D800">
        <v>5.4900000000000001E-3</v>
      </c>
      <c r="E800">
        <v>0</v>
      </c>
    </row>
    <row r="801" spans="4:5" x14ac:dyDescent="0.25">
      <c r="D801">
        <v>5.4999999999999997E-3</v>
      </c>
      <c r="E801">
        <v>0</v>
      </c>
    </row>
    <row r="802" spans="4:5" x14ac:dyDescent="0.25">
      <c r="D802">
        <v>5.5100000000000001E-3</v>
      </c>
      <c r="E802">
        <v>4.0000000000000001E-3</v>
      </c>
    </row>
    <row r="803" spans="4:5" x14ac:dyDescent="0.25">
      <c r="D803">
        <v>5.5199999999999997E-3</v>
      </c>
      <c r="E803">
        <v>0</v>
      </c>
    </row>
    <row r="804" spans="4:5" x14ac:dyDescent="0.25">
      <c r="D804">
        <v>5.5300000000000002E-3</v>
      </c>
      <c r="E804">
        <v>0</v>
      </c>
    </row>
    <row r="805" spans="4:5" x14ac:dyDescent="0.25">
      <c r="D805">
        <v>5.5399999999999998E-3</v>
      </c>
      <c r="E805">
        <v>0</v>
      </c>
    </row>
    <row r="806" spans="4:5" x14ac:dyDescent="0.25">
      <c r="D806">
        <v>5.5500000000000002E-3</v>
      </c>
      <c r="E806">
        <v>0</v>
      </c>
    </row>
    <row r="807" spans="4:5" x14ac:dyDescent="0.25">
      <c r="D807">
        <v>5.5599999999999998E-3</v>
      </c>
      <c r="E807">
        <v>0</v>
      </c>
    </row>
    <row r="808" spans="4:5" x14ac:dyDescent="0.25">
      <c r="D808">
        <v>5.5700000000000003E-3</v>
      </c>
      <c r="E808">
        <v>0</v>
      </c>
    </row>
    <row r="809" spans="4:5" x14ac:dyDescent="0.25">
      <c r="D809">
        <v>5.5799999999999999E-3</v>
      </c>
      <c r="E809">
        <v>0</v>
      </c>
    </row>
    <row r="810" spans="4:5" x14ac:dyDescent="0.25">
      <c r="D810">
        <v>5.5900000000000004E-3</v>
      </c>
      <c r="E810">
        <v>0</v>
      </c>
    </row>
    <row r="811" spans="4:5" x14ac:dyDescent="0.25">
      <c r="D811">
        <v>5.5999999999999999E-3</v>
      </c>
      <c r="E811">
        <v>0</v>
      </c>
    </row>
    <row r="812" spans="4:5" x14ac:dyDescent="0.25">
      <c r="D812">
        <v>5.6100000000000004E-3</v>
      </c>
      <c r="E812">
        <v>0</v>
      </c>
    </row>
    <row r="813" spans="4:5" x14ac:dyDescent="0.25">
      <c r="D813">
        <v>5.62E-3</v>
      </c>
      <c r="E813">
        <v>0</v>
      </c>
    </row>
    <row r="814" spans="4:5" x14ac:dyDescent="0.25">
      <c r="D814">
        <v>5.6299999999999996E-3</v>
      </c>
      <c r="E814">
        <v>4.0000000000000001E-3</v>
      </c>
    </row>
    <row r="815" spans="4:5" x14ac:dyDescent="0.25">
      <c r="D815">
        <v>5.64E-3</v>
      </c>
      <c r="E815">
        <v>0</v>
      </c>
    </row>
    <row r="816" spans="4:5" x14ac:dyDescent="0.25">
      <c r="D816">
        <v>5.6499999999999996E-3</v>
      </c>
      <c r="E816">
        <v>0</v>
      </c>
    </row>
    <row r="817" spans="4:5" x14ac:dyDescent="0.25">
      <c r="D817">
        <v>5.6600000000000001E-3</v>
      </c>
      <c r="E817">
        <v>0</v>
      </c>
    </row>
    <row r="818" spans="4:5" x14ac:dyDescent="0.25">
      <c r="D818">
        <v>5.6699999999999997E-3</v>
      </c>
      <c r="E818">
        <v>0</v>
      </c>
    </row>
    <row r="819" spans="4:5" x14ac:dyDescent="0.25">
      <c r="D819">
        <v>5.6800000000000002E-3</v>
      </c>
      <c r="E819">
        <v>4.0000000000000001E-3</v>
      </c>
    </row>
    <row r="820" spans="4:5" x14ac:dyDescent="0.25">
      <c r="D820">
        <v>5.6899999999999997E-3</v>
      </c>
      <c r="E820">
        <v>4.0000000000000001E-3</v>
      </c>
    </row>
    <row r="821" spans="4:5" x14ac:dyDescent="0.25">
      <c r="D821">
        <v>5.7000000000000002E-3</v>
      </c>
      <c r="E821">
        <v>4.0000000000000001E-3</v>
      </c>
    </row>
    <row r="822" spans="4:5" x14ac:dyDescent="0.25">
      <c r="D822">
        <v>5.7099999999999998E-3</v>
      </c>
      <c r="E822">
        <v>0</v>
      </c>
    </row>
    <row r="823" spans="4:5" x14ac:dyDescent="0.25">
      <c r="D823">
        <v>5.7200000000000003E-3</v>
      </c>
      <c r="E823">
        <v>0</v>
      </c>
    </row>
    <row r="824" spans="4:5" x14ac:dyDescent="0.25">
      <c r="D824">
        <v>5.7299999999999999E-3</v>
      </c>
      <c r="E824">
        <v>0</v>
      </c>
    </row>
    <row r="825" spans="4:5" x14ac:dyDescent="0.25">
      <c r="D825">
        <v>5.7400000000000003E-3</v>
      </c>
      <c r="E825">
        <v>4.0000000000000001E-3</v>
      </c>
    </row>
    <row r="826" spans="4:5" x14ac:dyDescent="0.25">
      <c r="D826">
        <v>5.7499999999999999E-3</v>
      </c>
      <c r="E826">
        <v>0</v>
      </c>
    </row>
    <row r="827" spans="4:5" x14ac:dyDescent="0.25">
      <c r="D827">
        <v>5.7600000000000004E-3</v>
      </c>
      <c r="E827">
        <v>0</v>
      </c>
    </row>
    <row r="828" spans="4:5" x14ac:dyDescent="0.25">
      <c r="D828">
        <v>5.77E-3</v>
      </c>
      <c r="E828">
        <v>0</v>
      </c>
    </row>
    <row r="829" spans="4:5" x14ac:dyDescent="0.25">
      <c r="D829">
        <v>5.7800000000000004E-3</v>
      </c>
      <c r="E829">
        <v>0</v>
      </c>
    </row>
    <row r="830" spans="4:5" x14ac:dyDescent="0.25">
      <c r="D830">
        <v>5.79E-3</v>
      </c>
      <c r="E830">
        <v>0</v>
      </c>
    </row>
    <row r="831" spans="4:5" x14ac:dyDescent="0.25">
      <c r="D831">
        <v>5.7999999999999996E-3</v>
      </c>
      <c r="E831">
        <v>0</v>
      </c>
    </row>
    <row r="832" spans="4:5" x14ac:dyDescent="0.25">
      <c r="D832">
        <v>5.8100000000000001E-3</v>
      </c>
      <c r="E832">
        <v>0</v>
      </c>
    </row>
    <row r="833" spans="4:5" x14ac:dyDescent="0.25">
      <c r="D833">
        <v>5.8199999999999997E-3</v>
      </c>
      <c r="E833">
        <v>0</v>
      </c>
    </row>
    <row r="834" spans="4:5" x14ac:dyDescent="0.25">
      <c r="D834">
        <v>5.8300000000000001E-3</v>
      </c>
      <c r="E834">
        <v>0</v>
      </c>
    </row>
    <row r="835" spans="4:5" x14ac:dyDescent="0.25">
      <c r="D835">
        <v>5.8399999999999997E-3</v>
      </c>
      <c r="E835">
        <v>0</v>
      </c>
    </row>
    <row r="836" spans="4:5" x14ac:dyDescent="0.25">
      <c r="D836">
        <v>5.8500000000000002E-3</v>
      </c>
      <c r="E836">
        <v>0</v>
      </c>
    </row>
    <row r="837" spans="4:5" x14ac:dyDescent="0.25">
      <c r="D837">
        <v>5.8599999999999998E-3</v>
      </c>
      <c r="E837">
        <v>0</v>
      </c>
    </row>
    <row r="838" spans="4:5" x14ac:dyDescent="0.25">
      <c r="D838">
        <v>5.8700000000000002E-3</v>
      </c>
      <c r="E838">
        <v>0</v>
      </c>
    </row>
    <row r="839" spans="4:5" x14ac:dyDescent="0.25">
      <c r="D839">
        <v>5.8799999999999998E-3</v>
      </c>
      <c r="E839">
        <v>0</v>
      </c>
    </row>
    <row r="840" spans="4:5" x14ac:dyDescent="0.25">
      <c r="D840">
        <v>5.8900000000000003E-3</v>
      </c>
      <c r="E840">
        <v>0</v>
      </c>
    </row>
    <row r="841" spans="4:5" x14ac:dyDescent="0.25">
      <c r="D841">
        <v>5.8999999999999999E-3</v>
      </c>
      <c r="E841">
        <v>0</v>
      </c>
    </row>
    <row r="842" spans="4:5" x14ac:dyDescent="0.25">
      <c r="D842">
        <v>5.9100000000000003E-3</v>
      </c>
      <c r="E842">
        <v>0</v>
      </c>
    </row>
    <row r="843" spans="4:5" x14ac:dyDescent="0.25">
      <c r="D843">
        <v>5.9199999999999999E-3</v>
      </c>
      <c r="E843">
        <v>0</v>
      </c>
    </row>
    <row r="844" spans="4:5" x14ac:dyDescent="0.25">
      <c r="D844">
        <v>5.9300000000000004E-3</v>
      </c>
      <c r="E844">
        <v>0</v>
      </c>
    </row>
    <row r="845" spans="4:5" x14ac:dyDescent="0.25">
      <c r="D845">
        <v>5.94E-3</v>
      </c>
      <c r="E845">
        <v>0</v>
      </c>
    </row>
    <row r="846" spans="4:5" x14ac:dyDescent="0.25">
      <c r="D846">
        <v>5.9500000000000004E-3</v>
      </c>
      <c r="E846">
        <v>0</v>
      </c>
    </row>
    <row r="847" spans="4:5" x14ac:dyDescent="0.25">
      <c r="D847">
        <v>5.96E-3</v>
      </c>
      <c r="E847">
        <v>0</v>
      </c>
    </row>
    <row r="848" spans="4:5" x14ac:dyDescent="0.25">
      <c r="D848">
        <v>5.9699999999999996E-3</v>
      </c>
      <c r="E848">
        <v>0</v>
      </c>
    </row>
    <row r="849" spans="4:5" x14ac:dyDescent="0.25">
      <c r="D849">
        <v>5.9800000000000001E-3</v>
      </c>
      <c r="E849">
        <v>0</v>
      </c>
    </row>
    <row r="850" spans="4:5" x14ac:dyDescent="0.25">
      <c r="D850">
        <v>5.9899999999999997E-3</v>
      </c>
      <c r="E850">
        <v>0</v>
      </c>
    </row>
    <row r="851" spans="4:5" x14ac:dyDescent="0.25">
      <c r="D851">
        <v>6.0000000000000001E-3</v>
      </c>
      <c r="E851">
        <v>0</v>
      </c>
    </row>
    <row r="852" spans="4:5" x14ac:dyDescent="0.25">
      <c r="D852">
        <v>6.0099999999999997E-3</v>
      </c>
      <c r="E852">
        <v>0</v>
      </c>
    </row>
    <row r="853" spans="4:5" x14ac:dyDescent="0.25">
      <c r="D853">
        <v>6.0200000000000002E-3</v>
      </c>
      <c r="E853">
        <v>0</v>
      </c>
    </row>
    <row r="854" spans="4:5" x14ac:dyDescent="0.25">
      <c r="D854">
        <v>6.0299999999999998E-3</v>
      </c>
      <c r="E854">
        <v>0</v>
      </c>
    </row>
    <row r="855" spans="4:5" x14ac:dyDescent="0.25">
      <c r="D855">
        <v>6.0400000000000002E-3</v>
      </c>
      <c r="E855">
        <v>0</v>
      </c>
    </row>
    <row r="856" spans="4:5" x14ac:dyDescent="0.25">
      <c r="D856">
        <v>6.0499999999999998E-3</v>
      </c>
      <c r="E856">
        <v>0</v>
      </c>
    </row>
    <row r="857" spans="4:5" x14ac:dyDescent="0.25">
      <c r="D857">
        <v>6.0600000000000003E-3</v>
      </c>
      <c r="E857">
        <v>0</v>
      </c>
    </row>
    <row r="858" spans="4:5" x14ac:dyDescent="0.25">
      <c r="D858">
        <v>6.0699999999999999E-3</v>
      </c>
      <c r="E858">
        <v>0</v>
      </c>
    </row>
    <row r="859" spans="4:5" x14ac:dyDescent="0.25">
      <c r="D859">
        <v>6.0800000000000003E-3</v>
      </c>
      <c r="E859">
        <v>0</v>
      </c>
    </row>
    <row r="860" spans="4:5" x14ac:dyDescent="0.25">
      <c r="D860">
        <v>6.0899999999999999E-3</v>
      </c>
      <c r="E860">
        <v>0</v>
      </c>
    </row>
    <row r="861" spans="4:5" x14ac:dyDescent="0.25">
      <c r="D861">
        <v>6.1000000000000004E-3</v>
      </c>
      <c r="E861">
        <v>4.0000000000000001E-3</v>
      </c>
    </row>
    <row r="862" spans="4:5" x14ac:dyDescent="0.25">
      <c r="D862">
        <v>6.11E-3</v>
      </c>
      <c r="E862">
        <v>0</v>
      </c>
    </row>
    <row r="863" spans="4:5" x14ac:dyDescent="0.25">
      <c r="D863">
        <v>6.1199999999999996E-3</v>
      </c>
      <c r="E863">
        <v>0</v>
      </c>
    </row>
    <row r="864" spans="4:5" x14ac:dyDescent="0.25">
      <c r="D864">
        <v>6.13E-3</v>
      </c>
      <c r="E864">
        <v>0</v>
      </c>
    </row>
    <row r="865" spans="4:5" x14ac:dyDescent="0.25">
      <c r="D865">
        <v>6.1399999999999996E-3</v>
      </c>
      <c r="E865">
        <v>0</v>
      </c>
    </row>
    <row r="866" spans="4:5" x14ac:dyDescent="0.25">
      <c r="D866">
        <v>6.1500000000000001E-3</v>
      </c>
      <c r="E866">
        <v>0</v>
      </c>
    </row>
    <row r="867" spans="4:5" x14ac:dyDescent="0.25">
      <c r="D867">
        <v>6.1599999999999997E-3</v>
      </c>
      <c r="E867">
        <v>0</v>
      </c>
    </row>
    <row r="868" spans="4:5" x14ac:dyDescent="0.25">
      <c r="D868">
        <v>6.1700000000000001E-3</v>
      </c>
      <c r="E868">
        <v>4.0000000000000001E-3</v>
      </c>
    </row>
    <row r="869" spans="4:5" x14ac:dyDescent="0.25">
      <c r="D869">
        <v>6.1799999999999997E-3</v>
      </c>
      <c r="E869">
        <v>0</v>
      </c>
    </row>
    <row r="870" spans="4:5" x14ac:dyDescent="0.25">
      <c r="D870">
        <v>6.1900000000000002E-3</v>
      </c>
      <c r="E870">
        <v>0</v>
      </c>
    </row>
    <row r="871" spans="4:5" x14ac:dyDescent="0.25">
      <c r="D871">
        <v>6.1999999999999998E-3</v>
      </c>
      <c r="E871">
        <v>0</v>
      </c>
    </row>
    <row r="872" spans="4:5" x14ac:dyDescent="0.25">
      <c r="D872">
        <v>6.2100000000000002E-3</v>
      </c>
      <c r="E872">
        <v>0</v>
      </c>
    </row>
    <row r="873" spans="4:5" x14ac:dyDescent="0.25">
      <c r="D873">
        <v>6.2199999999999998E-3</v>
      </c>
      <c r="E873">
        <v>0</v>
      </c>
    </row>
    <row r="874" spans="4:5" x14ac:dyDescent="0.25">
      <c r="D874">
        <v>6.2300000000000003E-3</v>
      </c>
      <c r="E874">
        <v>0</v>
      </c>
    </row>
    <row r="875" spans="4:5" x14ac:dyDescent="0.25">
      <c r="D875">
        <v>6.2399999999999999E-3</v>
      </c>
      <c r="E875">
        <v>0</v>
      </c>
    </row>
    <row r="876" spans="4:5" x14ac:dyDescent="0.25">
      <c r="D876">
        <v>6.2500000000000003E-3</v>
      </c>
      <c r="E876">
        <v>0</v>
      </c>
    </row>
    <row r="877" spans="4:5" x14ac:dyDescent="0.25">
      <c r="D877">
        <v>6.2599999999999999E-3</v>
      </c>
      <c r="E877">
        <v>0</v>
      </c>
    </row>
    <row r="878" spans="4:5" x14ac:dyDescent="0.25">
      <c r="D878">
        <v>6.2700000000000004E-3</v>
      </c>
      <c r="E878">
        <v>0</v>
      </c>
    </row>
    <row r="879" spans="4:5" x14ac:dyDescent="0.25">
      <c r="D879">
        <v>6.28E-3</v>
      </c>
      <c r="E879">
        <v>0</v>
      </c>
    </row>
    <row r="880" spans="4:5" x14ac:dyDescent="0.25">
      <c r="D880">
        <v>6.2899999999999996E-3</v>
      </c>
      <c r="E880">
        <v>0</v>
      </c>
    </row>
    <row r="881" spans="4:5" x14ac:dyDescent="0.25">
      <c r="D881">
        <v>6.3E-3</v>
      </c>
      <c r="E881">
        <v>0</v>
      </c>
    </row>
    <row r="882" spans="4:5" x14ac:dyDescent="0.25">
      <c r="D882">
        <v>6.3099999999999996E-3</v>
      </c>
      <c r="E882">
        <v>0</v>
      </c>
    </row>
    <row r="883" spans="4:5" x14ac:dyDescent="0.25">
      <c r="D883">
        <v>6.3200000000000001E-3</v>
      </c>
      <c r="E883">
        <v>0</v>
      </c>
    </row>
    <row r="884" spans="4:5" x14ac:dyDescent="0.25">
      <c r="D884">
        <v>6.3299999999999997E-3</v>
      </c>
      <c r="E884">
        <v>0</v>
      </c>
    </row>
    <row r="885" spans="4:5" x14ac:dyDescent="0.25">
      <c r="D885">
        <v>6.3400000000000001E-3</v>
      </c>
      <c r="E885">
        <v>0</v>
      </c>
    </row>
    <row r="886" spans="4:5" x14ac:dyDescent="0.25">
      <c r="D886">
        <v>6.3499999999999997E-3</v>
      </c>
      <c r="E886">
        <v>0</v>
      </c>
    </row>
    <row r="887" spans="4:5" x14ac:dyDescent="0.25">
      <c r="D887">
        <v>6.3600000000000002E-3</v>
      </c>
      <c r="E887">
        <v>0</v>
      </c>
    </row>
    <row r="888" spans="4:5" x14ac:dyDescent="0.25">
      <c r="D888">
        <v>6.3699999999999998E-3</v>
      </c>
      <c r="E888">
        <v>0</v>
      </c>
    </row>
    <row r="889" spans="4:5" x14ac:dyDescent="0.25">
      <c r="D889">
        <v>6.3800000000000003E-3</v>
      </c>
      <c r="E889">
        <v>0</v>
      </c>
    </row>
    <row r="890" spans="4:5" x14ac:dyDescent="0.25">
      <c r="D890">
        <v>6.3899999999999998E-3</v>
      </c>
      <c r="E890">
        <v>0</v>
      </c>
    </row>
    <row r="891" spans="4:5" x14ac:dyDescent="0.25">
      <c r="D891">
        <v>6.4000000000000003E-3</v>
      </c>
      <c r="E891">
        <v>0</v>
      </c>
    </row>
    <row r="892" spans="4:5" x14ac:dyDescent="0.25">
      <c r="D892">
        <v>6.4099999999999999E-3</v>
      </c>
      <c r="E892">
        <v>0</v>
      </c>
    </row>
    <row r="893" spans="4:5" x14ac:dyDescent="0.25">
      <c r="D893">
        <v>6.4200000000000004E-3</v>
      </c>
      <c r="E893">
        <v>0</v>
      </c>
    </row>
    <row r="894" spans="4:5" x14ac:dyDescent="0.25">
      <c r="D894">
        <v>6.43E-3</v>
      </c>
      <c r="E894">
        <v>0</v>
      </c>
    </row>
    <row r="895" spans="4:5" x14ac:dyDescent="0.25">
      <c r="D895">
        <v>6.4400000000000004E-3</v>
      </c>
      <c r="E895">
        <v>0</v>
      </c>
    </row>
    <row r="896" spans="4:5" x14ac:dyDescent="0.25">
      <c r="D896">
        <v>6.45E-3</v>
      </c>
      <c r="E896">
        <v>0</v>
      </c>
    </row>
    <row r="897" spans="4:5" x14ac:dyDescent="0.25">
      <c r="D897">
        <v>6.4599999999999996E-3</v>
      </c>
      <c r="E897">
        <v>0</v>
      </c>
    </row>
    <row r="898" spans="4:5" x14ac:dyDescent="0.25">
      <c r="D898">
        <v>6.4700000000000001E-3</v>
      </c>
      <c r="E898">
        <v>0</v>
      </c>
    </row>
    <row r="899" spans="4:5" x14ac:dyDescent="0.25">
      <c r="D899">
        <v>6.4799999999999996E-3</v>
      </c>
      <c r="E899">
        <v>4.0000000000000001E-3</v>
      </c>
    </row>
    <row r="900" spans="4:5" x14ac:dyDescent="0.25">
      <c r="D900">
        <v>6.4900000000000001E-3</v>
      </c>
      <c r="E900">
        <v>0</v>
      </c>
    </row>
    <row r="901" spans="4:5" x14ac:dyDescent="0.25">
      <c r="D901">
        <v>6.4999999999999997E-3</v>
      </c>
      <c r="E901">
        <v>0</v>
      </c>
    </row>
    <row r="902" spans="4:5" x14ac:dyDescent="0.25">
      <c r="D902">
        <v>6.5100000000000002E-3</v>
      </c>
      <c r="E902">
        <v>0</v>
      </c>
    </row>
    <row r="903" spans="4:5" x14ac:dyDescent="0.25">
      <c r="D903">
        <v>6.5199999999999998E-3</v>
      </c>
      <c r="E903">
        <v>0</v>
      </c>
    </row>
    <row r="904" spans="4:5" x14ac:dyDescent="0.25">
      <c r="D904">
        <v>6.5300000000000002E-3</v>
      </c>
      <c r="E904">
        <v>0</v>
      </c>
    </row>
    <row r="905" spans="4:5" x14ac:dyDescent="0.25">
      <c r="D905">
        <v>6.5399999999999998E-3</v>
      </c>
      <c r="E905">
        <v>0</v>
      </c>
    </row>
    <row r="906" spans="4:5" x14ac:dyDescent="0.25">
      <c r="D906">
        <v>6.5500000000000003E-3</v>
      </c>
      <c r="E906">
        <v>0</v>
      </c>
    </row>
    <row r="907" spans="4:5" x14ac:dyDescent="0.25">
      <c r="D907">
        <v>6.5599999999999999E-3</v>
      </c>
      <c r="E907">
        <v>0</v>
      </c>
    </row>
    <row r="908" spans="4:5" x14ac:dyDescent="0.25">
      <c r="D908">
        <v>6.5700000000000003E-3</v>
      </c>
      <c r="E908">
        <v>0</v>
      </c>
    </row>
    <row r="909" spans="4:5" x14ac:dyDescent="0.25">
      <c r="D909">
        <v>6.5799999999999999E-3</v>
      </c>
      <c r="E909">
        <v>0</v>
      </c>
    </row>
    <row r="910" spans="4:5" x14ac:dyDescent="0.25">
      <c r="D910">
        <v>6.5900000000000004E-3</v>
      </c>
      <c r="E910">
        <v>0</v>
      </c>
    </row>
    <row r="911" spans="4:5" x14ac:dyDescent="0.25">
      <c r="D911">
        <v>6.6E-3</v>
      </c>
      <c r="E911">
        <v>0</v>
      </c>
    </row>
    <row r="912" spans="4:5" x14ac:dyDescent="0.25">
      <c r="D912">
        <v>6.6100000000000004E-3</v>
      </c>
      <c r="E912">
        <v>0</v>
      </c>
    </row>
    <row r="913" spans="4:5" x14ac:dyDescent="0.25">
      <c r="D913">
        <v>6.62E-3</v>
      </c>
      <c r="E913">
        <v>0</v>
      </c>
    </row>
    <row r="914" spans="4:5" x14ac:dyDescent="0.25">
      <c r="D914">
        <v>6.6299999999999996E-3</v>
      </c>
      <c r="E914">
        <v>0</v>
      </c>
    </row>
    <row r="915" spans="4:5" x14ac:dyDescent="0.25">
      <c r="D915">
        <v>6.6400000000000001E-3</v>
      </c>
      <c r="E915">
        <v>0</v>
      </c>
    </row>
    <row r="916" spans="4:5" x14ac:dyDescent="0.25">
      <c r="D916">
        <v>6.6499999999999997E-3</v>
      </c>
      <c r="E916">
        <v>0</v>
      </c>
    </row>
    <row r="917" spans="4:5" x14ac:dyDescent="0.25">
      <c r="D917">
        <v>6.6600000000000001E-3</v>
      </c>
      <c r="E917">
        <v>0</v>
      </c>
    </row>
    <row r="918" spans="4:5" x14ac:dyDescent="0.25">
      <c r="D918">
        <v>6.6699999999999997E-3</v>
      </c>
      <c r="E918">
        <v>0</v>
      </c>
    </row>
    <row r="919" spans="4:5" x14ac:dyDescent="0.25">
      <c r="D919">
        <v>6.6800000000000002E-3</v>
      </c>
      <c r="E919">
        <v>0</v>
      </c>
    </row>
    <row r="920" spans="4:5" x14ac:dyDescent="0.25">
      <c r="D920">
        <v>6.6899999999999998E-3</v>
      </c>
      <c r="E920">
        <v>0</v>
      </c>
    </row>
    <row r="921" spans="4:5" x14ac:dyDescent="0.25">
      <c r="D921">
        <v>6.7000000000000002E-3</v>
      </c>
      <c r="E921">
        <v>0</v>
      </c>
    </row>
    <row r="922" spans="4:5" x14ac:dyDescent="0.25">
      <c r="D922">
        <v>6.7099999999999998E-3</v>
      </c>
      <c r="E922">
        <v>0</v>
      </c>
    </row>
    <row r="923" spans="4:5" x14ac:dyDescent="0.25">
      <c r="D923">
        <v>6.7200000000000003E-3</v>
      </c>
      <c r="E923">
        <v>0</v>
      </c>
    </row>
    <row r="924" spans="4:5" x14ac:dyDescent="0.25">
      <c r="D924">
        <v>6.7299999999999999E-3</v>
      </c>
      <c r="E924">
        <v>0</v>
      </c>
    </row>
    <row r="925" spans="4:5" x14ac:dyDescent="0.25">
      <c r="D925">
        <v>6.7400000000000003E-3</v>
      </c>
      <c r="E925">
        <v>0</v>
      </c>
    </row>
    <row r="926" spans="4:5" x14ac:dyDescent="0.25">
      <c r="D926">
        <v>6.7499999999999999E-3</v>
      </c>
      <c r="E926">
        <v>0</v>
      </c>
    </row>
    <row r="927" spans="4:5" x14ac:dyDescent="0.25">
      <c r="D927">
        <v>6.7600000000000004E-3</v>
      </c>
      <c r="E927">
        <v>0</v>
      </c>
    </row>
    <row r="928" spans="4:5" x14ac:dyDescent="0.25">
      <c r="D928">
        <v>6.77E-3</v>
      </c>
      <c r="E928">
        <v>0</v>
      </c>
    </row>
    <row r="929" spans="4:5" x14ac:dyDescent="0.25">
      <c r="D929">
        <v>6.7799999999999996E-3</v>
      </c>
      <c r="E929">
        <v>0</v>
      </c>
    </row>
    <row r="930" spans="4:5" x14ac:dyDescent="0.25">
      <c r="D930">
        <v>6.79E-3</v>
      </c>
      <c r="E930">
        <v>0</v>
      </c>
    </row>
    <row r="931" spans="4:5" x14ac:dyDescent="0.25">
      <c r="D931">
        <v>6.7999999999999996E-3</v>
      </c>
      <c r="E931">
        <v>0</v>
      </c>
    </row>
    <row r="932" spans="4:5" x14ac:dyDescent="0.25">
      <c r="D932">
        <v>6.8100000000000001E-3</v>
      </c>
      <c r="E932">
        <v>0</v>
      </c>
    </row>
    <row r="933" spans="4:5" x14ac:dyDescent="0.25">
      <c r="D933">
        <v>6.8199999999999997E-3</v>
      </c>
      <c r="E933">
        <v>0</v>
      </c>
    </row>
    <row r="934" spans="4:5" x14ac:dyDescent="0.25">
      <c r="D934">
        <v>6.8300000000000001E-3</v>
      </c>
      <c r="E934">
        <v>0</v>
      </c>
    </row>
    <row r="935" spans="4:5" x14ac:dyDescent="0.25">
      <c r="D935">
        <v>6.8399999999999997E-3</v>
      </c>
      <c r="E935">
        <v>0</v>
      </c>
    </row>
    <row r="936" spans="4:5" x14ac:dyDescent="0.25">
      <c r="D936">
        <v>6.8500000000000002E-3</v>
      </c>
      <c r="E936">
        <v>0</v>
      </c>
    </row>
    <row r="937" spans="4:5" x14ac:dyDescent="0.25">
      <c r="D937">
        <v>6.8599999999999998E-3</v>
      </c>
      <c r="E937">
        <v>0</v>
      </c>
    </row>
    <row r="938" spans="4:5" x14ac:dyDescent="0.25">
      <c r="D938">
        <v>6.8700000000000002E-3</v>
      </c>
      <c r="E938">
        <v>0</v>
      </c>
    </row>
    <row r="939" spans="4:5" x14ac:dyDescent="0.25">
      <c r="D939">
        <v>6.8799999999999998E-3</v>
      </c>
      <c r="E939">
        <v>0</v>
      </c>
    </row>
    <row r="940" spans="4:5" x14ac:dyDescent="0.25">
      <c r="D940">
        <v>6.8900000000000003E-3</v>
      </c>
      <c r="E940">
        <v>0</v>
      </c>
    </row>
    <row r="941" spans="4:5" x14ac:dyDescent="0.25">
      <c r="D941">
        <v>6.8999999999999999E-3</v>
      </c>
      <c r="E941">
        <v>0</v>
      </c>
    </row>
    <row r="942" spans="4:5" x14ac:dyDescent="0.25">
      <c r="D942">
        <v>6.9100000000000003E-3</v>
      </c>
      <c r="E942">
        <v>0</v>
      </c>
    </row>
    <row r="943" spans="4:5" x14ac:dyDescent="0.25">
      <c r="D943">
        <v>6.9199999999999999E-3</v>
      </c>
      <c r="E943">
        <v>0</v>
      </c>
    </row>
    <row r="944" spans="4:5" x14ac:dyDescent="0.25">
      <c r="D944">
        <v>6.9300000000000004E-3</v>
      </c>
      <c r="E944">
        <v>0</v>
      </c>
    </row>
    <row r="945" spans="4:5" x14ac:dyDescent="0.25">
      <c r="D945">
        <v>6.94E-3</v>
      </c>
      <c r="E945">
        <v>0</v>
      </c>
    </row>
    <row r="946" spans="4:5" x14ac:dyDescent="0.25">
      <c r="D946">
        <v>6.9499999999999996E-3</v>
      </c>
      <c r="E946">
        <v>0</v>
      </c>
    </row>
    <row r="947" spans="4:5" x14ac:dyDescent="0.25">
      <c r="D947">
        <v>6.96E-3</v>
      </c>
      <c r="E947">
        <v>0</v>
      </c>
    </row>
    <row r="948" spans="4:5" x14ac:dyDescent="0.25">
      <c r="D948">
        <v>6.9699999999999996E-3</v>
      </c>
      <c r="E948">
        <v>0</v>
      </c>
    </row>
    <row r="949" spans="4:5" x14ac:dyDescent="0.25">
      <c r="D949">
        <v>6.9800000000000001E-3</v>
      </c>
      <c r="E949">
        <v>0</v>
      </c>
    </row>
    <row r="950" spans="4:5" x14ac:dyDescent="0.25">
      <c r="D950">
        <v>6.9899999999999997E-3</v>
      </c>
      <c r="E950">
        <v>0</v>
      </c>
    </row>
    <row r="951" spans="4:5" x14ac:dyDescent="0.25">
      <c r="D951">
        <v>7.0000000000000001E-3</v>
      </c>
      <c r="E951">
        <v>0</v>
      </c>
    </row>
    <row r="952" spans="4:5" x14ac:dyDescent="0.25">
      <c r="D952">
        <v>7.0099999999999997E-3</v>
      </c>
      <c r="E952">
        <v>0</v>
      </c>
    </row>
    <row r="953" spans="4:5" x14ac:dyDescent="0.25">
      <c r="D953">
        <v>7.0200000000000002E-3</v>
      </c>
      <c r="E953">
        <v>0</v>
      </c>
    </row>
    <row r="954" spans="4:5" x14ac:dyDescent="0.25">
      <c r="D954">
        <v>7.0299999999999998E-3</v>
      </c>
      <c r="E954">
        <v>0</v>
      </c>
    </row>
    <row r="955" spans="4:5" x14ac:dyDescent="0.25">
      <c r="D955">
        <v>7.0400000000000003E-3</v>
      </c>
      <c r="E955">
        <v>0</v>
      </c>
    </row>
    <row r="956" spans="4:5" x14ac:dyDescent="0.25">
      <c r="D956">
        <v>7.0499999999999998E-3</v>
      </c>
      <c r="E956">
        <v>0</v>
      </c>
    </row>
    <row r="957" spans="4:5" x14ac:dyDescent="0.25">
      <c r="D957">
        <v>7.0600000000000003E-3</v>
      </c>
      <c r="E957">
        <v>0</v>
      </c>
    </row>
    <row r="958" spans="4:5" x14ac:dyDescent="0.25">
      <c r="D958">
        <v>7.0699999999999999E-3</v>
      </c>
      <c r="E958">
        <v>0</v>
      </c>
    </row>
    <row r="959" spans="4:5" x14ac:dyDescent="0.25">
      <c r="D959">
        <v>7.0800000000000004E-3</v>
      </c>
      <c r="E959">
        <v>0</v>
      </c>
    </row>
    <row r="960" spans="4:5" x14ac:dyDescent="0.25">
      <c r="D960">
        <v>7.0899999999999999E-3</v>
      </c>
      <c r="E960">
        <v>0</v>
      </c>
    </row>
    <row r="961" spans="4:5" x14ac:dyDescent="0.25">
      <c r="D961">
        <v>7.1000000000000004E-3</v>
      </c>
      <c r="E961">
        <v>0</v>
      </c>
    </row>
    <row r="962" spans="4:5" x14ac:dyDescent="0.25">
      <c r="D962">
        <v>7.11E-3</v>
      </c>
      <c r="E962">
        <v>0</v>
      </c>
    </row>
    <row r="963" spans="4:5" x14ac:dyDescent="0.25">
      <c r="D963">
        <v>7.1199999999999996E-3</v>
      </c>
      <c r="E963">
        <v>0</v>
      </c>
    </row>
    <row r="964" spans="4:5" x14ac:dyDescent="0.25">
      <c r="D964">
        <v>7.1300000000000001E-3</v>
      </c>
      <c r="E964">
        <v>0</v>
      </c>
    </row>
    <row r="965" spans="4:5" x14ac:dyDescent="0.25">
      <c r="D965">
        <v>7.1399999999999996E-3</v>
      </c>
      <c r="E965">
        <v>0</v>
      </c>
    </row>
    <row r="966" spans="4:5" x14ac:dyDescent="0.25">
      <c r="D966">
        <v>7.1500000000000001E-3</v>
      </c>
      <c r="E966">
        <v>0</v>
      </c>
    </row>
    <row r="967" spans="4:5" x14ac:dyDescent="0.25">
      <c r="D967">
        <v>7.1599999999999997E-3</v>
      </c>
      <c r="E967">
        <v>0</v>
      </c>
    </row>
    <row r="968" spans="4:5" x14ac:dyDescent="0.25">
      <c r="D968">
        <v>7.1700000000000002E-3</v>
      </c>
      <c r="E968">
        <v>0</v>
      </c>
    </row>
    <row r="969" spans="4:5" x14ac:dyDescent="0.25">
      <c r="D969">
        <v>7.1799999999999998E-3</v>
      </c>
      <c r="E969">
        <v>0</v>
      </c>
    </row>
    <row r="970" spans="4:5" x14ac:dyDescent="0.25">
      <c r="D970">
        <v>7.1900000000000002E-3</v>
      </c>
      <c r="E970">
        <v>0</v>
      </c>
    </row>
    <row r="971" spans="4:5" x14ac:dyDescent="0.25">
      <c r="D971">
        <v>7.1999999999999998E-3</v>
      </c>
      <c r="E971">
        <v>0</v>
      </c>
    </row>
    <row r="972" spans="4:5" x14ac:dyDescent="0.25">
      <c r="D972">
        <v>7.2100000000000003E-3</v>
      </c>
      <c r="E972">
        <v>0</v>
      </c>
    </row>
    <row r="973" spans="4:5" x14ac:dyDescent="0.25">
      <c r="D973">
        <v>7.2199999999999999E-3</v>
      </c>
      <c r="E973">
        <v>0</v>
      </c>
    </row>
    <row r="974" spans="4:5" x14ac:dyDescent="0.25">
      <c r="D974">
        <v>7.2300000000000003E-3</v>
      </c>
      <c r="E974">
        <v>0</v>
      </c>
    </row>
    <row r="975" spans="4:5" x14ac:dyDescent="0.25">
      <c r="D975">
        <v>7.2399999999999999E-3</v>
      </c>
      <c r="E975">
        <v>0</v>
      </c>
    </row>
    <row r="976" spans="4:5" x14ac:dyDescent="0.25">
      <c r="D976">
        <v>7.2500000000000004E-3</v>
      </c>
      <c r="E976">
        <v>0</v>
      </c>
    </row>
    <row r="977" spans="4:5" x14ac:dyDescent="0.25">
      <c r="D977">
        <v>7.26E-3</v>
      </c>
      <c r="E977">
        <v>0</v>
      </c>
    </row>
    <row r="978" spans="4:5" x14ac:dyDescent="0.25">
      <c r="D978">
        <v>7.2700000000000004E-3</v>
      </c>
      <c r="E978">
        <v>0</v>
      </c>
    </row>
    <row r="979" spans="4:5" x14ac:dyDescent="0.25">
      <c r="D979">
        <v>7.28E-3</v>
      </c>
      <c r="E979">
        <v>0</v>
      </c>
    </row>
    <row r="980" spans="4:5" x14ac:dyDescent="0.25">
      <c r="D980">
        <v>7.2899999999999996E-3</v>
      </c>
      <c r="E980">
        <v>0</v>
      </c>
    </row>
    <row r="981" spans="4:5" x14ac:dyDescent="0.25">
      <c r="D981">
        <v>7.3000000000000001E-3</v>
      </c>
      <c r="E981">
        <v>0</v>
      </c>
    </row>
    <row r="982" spans="4:5" x14ac:dyDescent="0.25">
      <c r="D982">
        <v>7.3099999999999997E-3</v>
      </c>
      <c r="E982">
        <v>0</v>
      </c>
    </row>
    <row r="983" spans="4:5" x14ac:dyDescent="0.25">
      <c r="D983">
        <v>7.3200000000000001E-3</v>
      </c>
      <c r="E983">
        <v>0</v>
      </c>
    </row>
    <row r="984" spans="4:5" x14ac:dyDescent="0.25">
      <c r="D984">
        <v>7.3299999999999997E-3</v>
      </c>
      <c r="E984">
        <v>0</v>
      </c>
    </row>
    <row r="985" spans="4:5" x14ac:dyDescent="0.25">
      <c r="D985">
        <v>7.3400000000000002E-3</v>
      </c>
      <c r="E985">
        <v>-4.0000000000000001E-3</v>
      </c>
    </row>
    <row r="986" spans="4:5" x14ac:dyDescent="0.25">
      <c r="D986">
        <v>7.3499999999999998E-3</v>
      </c>
      <c r="E986">
        <v>0</v>
      </c>
    </row>
    <row r="987" spans="4:5" x14ac:dyDescent="0.25">
      <c r="D987">
        <v>7.3600000000000002E-3</v>
      </c>
      <c r="E987">
        <v>0</v>
      </c>
    </row>
    <row r="988" spans="4:5" x14ac:dyDescent="0.25">
      <c r="D988">
        <v>7.3699999999999998E-3</v>
      </c>
      <c r="E988">
        <v>0</v>
      </c>
    </row>
    <row r="989" spans="4:5" x14ac:dyDescent="0.25">
      <c r="D989">
        <v>7.3800000000000003E-3</v>
      </c>
      <c r="E989">
        <v>0</v>
      </c>
    </row>
    <row r="990" spans="4:5" x14ac:dyDescent="0.25">
      <c r="D990">
        <v>7.3899999999999999E-3</v>
      </c>
      <c r="E990">
        <v>0</v>
      </c>
    </row>
    <row r="991" spans="4:5" x14ac:dyDescent="0.25">
      <c r="D991">
        <v>7.4000000000000003E-3</v>
      </c>
      <c r="E991">
        <v>0</v>
      </c>
    </row>
    <row r="992" spans="4:5" x14ac:dyDescent="0.25">
      <c r="D992">
        <v>7.4099999999999999E-3</v>
      </c>
      <c r="E992">
        <v>0</v>
      </c>
    </row>
    <row r="993" spans="4:5" x14ac:dyDescent="0.25">
      <c r="D993">
        <v>7.4200000000000004E-3</v>
      </c>
      <c r="E993">
        <v>0</v>
      </c>
    </row>
    <row r="994" spans="4:5" x14ac:dyDescent="0.25">
      <c r="D994">
        <v>7.43E-3</v>
      </c>
      <c r="E994">
        <v>0</v>
      </c>
    </row>
    <row r="995" spans="4:5" x14ac:dyDescent="0.25">
      <c r="D995">
        <v>7.4400000000000004E-3</v>
      </c>
      <c r="E995">
        <v>-4.0000000000000001E-3</v>
      </c>
    </row>
    <row r="996" spans="4:5" x14ac:dyDescent="0.25">
      <c r="D996">
        <v>7.45E-3</v>
      </c>
      <c r="E996">
        <v>0</v>
      </c>
    </row>
    <row r="997" spans="4:5" x14ac:dyDescent="0.25">
      <c r="D997">
        <v>7.4599999999999996E-3</v>
      </c>
      <c r="E997">
        <v>0</v>
      </c>
    </row>
    <row r="998" spans="4:5" x14ac:dyDescent="0.25">
      <c r="D998">
        <v>7.4700000000000001E-3</v>
      </c>
      <c r="E998">
        <v>0</v>
      </c>
    </row>
    <row r="999" spans="4:5" x14ac:dyDescent="0.25">
      <c r="D999">
        <v>7.4799999999999997E-3</v>
      </c>
      <c r="E999">
        <v>0</v>
      </c>
    </row>
    <row r="1000" spans="4:5" x14ac:dyDescent="0.25">
      <c r="D1000">
        <v>7.4900000000000001E-3</v>
      </c>
      <c r="E1000">
        <v>0</v>
      </c>
    </row>
    <row r="1001" spans="4:5" x14ac:dyDescent="0.25">
      <c r="D1001">
        <v>7.4999999999999997E-3</v>
      </c>
      <c r="E1001">
        <v>0</v>
      </c>
    </row>
    <row r="1002" spans="4:5" x14ac:dyDescent="0.25">
      <c r="D1002">
        <v>7.5100000000000002E-3</v>
      </c>
      <c r="E1002">
        <v>0</v>
      </c>
    </row>
    <row r="1003" spans="4:5" x14ac:dyDescent="0.25">
      <c r="D1003">
        <v>7.5199999999999998E-3</v>
      </c>
      <c r="E1003">
        <v>0</v>
      </c>
    </row>
    <row r="1004" spans="4:5" x14ac:dyDescent="0.25">
      <c r="D1004">
        <v>7.5300000000000002E-3</v>
      </c>
      <c r="E1004">
        <v>0</v>
      </c>
    </row>
    <row r="1005" spans="4:5" x14ac:dyDescent="0.25">
      <c r="D1005">
        <v>7.5399999999999998E-3</v>
      </c>
      <c r="E1005">
        <v>0</v>
      </c>
    </row>
    <row r="1006" spans="4:5" x14ac:dyDescent="0.25">
      <c r="D1006">
        <v>7.5500000000000003E-3</v>
      </c>
      <c r="E1006">
        <v>0</v>
      </c>
    </row>
    <row r="1007" spans="4:5" x14ac:dyDescent="0.25">
      <c r="D1007">
        <v>7.5599999999999999E-3</v>
      </c>
      <c r="E1007">
        <v>0</v>
      </c>
    </row>
    <row r="1008" spans="4:5" x14ac:dyDescent="0.25">
      <c r="D1008">
        <v>7.5700000000000003E-3</v>
      </c>
      <c r="E1008">
        <v>-4.0000000000000001E-3</v>
      </c>
    </row>
    <row r="1009" spans="4:5" x14ac:dyDescent="0.25">
      <c r="D1009">
        <v>7.5799999999999999E-3</v>
      </c>
      <c r="E1009">
        <v>0</v>
      </c>
    </row>
    <row r="1010" spans="4:5" x14ac:dyDescent="0.25">
      <c r="D1010">
        <v>7.5900000000000004E-3</v>
      </c>
      <c r="E1010">
        <v>0</v>
      </c>
    </row>
    <row r="1011" spans="4:5" x14ac:dyDescent="0.25">
      <c r="D1011">
        <v>7.6E-3</v>
      </c>
      <c r="E1011">
        <v>0</v>
      </c>
    </row>
    <row r="1012" spans="4:5" x14ac:dyDescent="0.25">
      <c r="D1012">
        <v>7.6099999999999996E-3</v>
      </c>
      <c r="E1012">
        <v>-4.0000000000000001E-3</v>
      </c>
    </row>
    <row r="1013" spans="4:5" x14ac:dyDescent="0.25">
      <c r="D1013">
        <v>7.62E-3</v>
      </c>
      <c r="E1013">
        <v>-4.0000000000000001E-3</v>
      </c>
    </row>
    <row r="1014" spans="4:5" x14ac:dyDescent="0.25">
      <c r="D1014">
        <v>7.6299999999999996E-3</v>
      </c>
      <c r="E1014">
        <v>0</v>
      </c>
    </row>
    <row r="1015" spans="4:5" x14ac:dyDescent="0.25">
      <c r="D1015">
        <v>7.6400000000000001E-3</v>
      </c>
      <c r="E1015">
        <v>0</v>
      </c>
    </row>
    <row r="1016" spans="4:5" x14ac:dyDescent="0.25">
      <c r="D1016">
        <v>7.6499999999999997E-3</v>
      </c>
      <c r="E1016">
        <v>0</v>
      </c>
    </row>
    <row r="1017" spans="4:5" x14ac:dyDescent="0.25">
      <c r="D1017">
        <v>7.6600000000000001E-3</v>
      </c>
      <c r="E1017">
        <v>0</v>
      </c>
    </row>
    <row r="1018" spans="4:5" x14ac:dyDescent="0.25">
      <c r="D1018">
        <v>7.6699999999999997E-3</v>
      </c>
      <c r="E1018">
        <v>-4.0000000000000001E-3</v>
      </c>
    </row>
    <row r="1019" spans="4:5" x14ac:dyDescent="0.25">
      <c r="D1019">
        <v>7.6800000000000002E-3</v>
      </c>
      <c r="E1019">
        <v>-4.0000000000000001E-3</v>
      </c>
    </row>
    <row r="1020" spans="4:5" x14ac:dyDescent="0.25">
      <c r="D1020">
        <v>7.6899999999999998E-3</v>
      </c>
      <c r="E1020">
        <v>-4.0000000000000001E-3</v>
      </c>
    </row>
    <row r="1021" spans="4:5" x14ac:dyDescent="0.25">
      <c r="D1021">
        <v>7.7000000000000002E-3</v>
      </c>
      <c r="E1021">
        <v>0</v>
      </c>
    </row>
    <row r="1022" spans="4:5" x14ac:dyDescent="0.25">
      <c r="D1022">
        <v>7.7099999999999998E-3</v>
      </c>
      <c r="E1022">
        <v>0</v>
      </c>
    </row>
    <row r="1023" spans="4:5" x14ac:dyDescent="0.25">
      <c r="D1023">
        <v>7.7200000000000003E-3</v>
      </c>
      <c r="E1023">
        <v>-4.0000000000000001E-3</v>
      </c>
    </row>
    <row r="1024" spans="4:5" x14ac:dyDescent="0.25">
      <c r="D1024">
        <v>7.7299999999999999E-3</v>
      </c>
      <c r="E1024">
        <v>-4.0000000000000001E-3</v>
      </c>
    </row>
    <row r="1025" spans="4:5" x14ac:dyDescent="0.25">
      <c r="D1025">
        <v>7.7400000000000004E-3</v>
      </c>
      <c r="E1025">
        <v>0</v>
      </c>
    </row>
    <row r="1026" spans="4:5" x14ac:dyDescent="0.25">
      <c r="D1026">
        <v>7.7499999999999999E-3</v>
      </c>
      <c r="E1026">
        <v>0</v>
      </c>
    </row>
    <row r="1027" spans="4:5" x14ac:dyDescent="0.25">
      <c r="D1027">
        <v>7.7600000000000004E-3</v>
      </c>
      <c r="E1027">
        <v>-4.0000000000000001E-3</v>
      </c>
    </row>
    <row r="1028" spans="4:5" x14ac:dyDescent="0.25">
      <c r="D1028">
        <v>7.77E-3</v>
      </c>
      <c r="E1028">
        <v>-4.0000000000000001E-3</v>
      </c>
    </row>
    <row r="1029" spans="4:5" x14ac:dyDescent="0.25">
      <c r="D1029">
        <v>7.7799999999999996E-3</v>
      </c>
      <c r="E1029">
        <v>-4.0000000000000001E-3</v>
      </c>
    </row>
    <row r="1030" spans="4:5" x14ac:dyDescent="0.25">
      <c r="D1030">
        <v>7.79E-3</v>
      </c>
      <c r="E1030">
        <v>-4.0000000000000001E-3</v>
      </c>
    </row>
    <row r="1031" spans="4:5" x14ac:dyDescent="0.25">
      <c r="D1031">
        <v>7.7999999999999996E-3</v>
      </c>
      <c r="E1031">
        <v>-8.0000000000000002E-3</v>
      </c>
    </row>
    <row r="1032" spans="4:5" x14ac:dyDescent="0.25">
      <c r="D1032">
        <v>7.8100000000000001E-3</v>
      </c>
      <c r="E1032">
        <v>-1.2E-2</v>
      </c>
    </row>
    <row r="1033" spans="4:5" x14ac:dyDescent="0.25">
      <c r="D1033">
        <v>7.8200000000000006E-3</v>
      </c>
      <c r="E1033">
        <v>-1.2E-2</v>
      </c>
    </row>
    <row r="1034" spans="4:5" x14ac:dyDescent="0.25">
      <c r="D1034">
        <v>7.8300000000000002E-3</v>
      </c>
      <c r="E1034">
        <v>-1.6E-2</v>
      </c>
    </row>
    <row r="1035" spans="4:5" x14ac:dyDescent="0.25">
      <c r="D1035">
        <v>7.8399999999999997E-3</v>
      </c>
      <c r="E1035">
        <v>-2.4E-2</v>
      </c>
    </row>
    <row r="1036" spans="4:5" x14ac:dyDescent="0.25">
      <c r="D1036">
        <v>7.8499999999999993E-3</v>
      </c>
      <c r="E1036">
        <v>-2.8000000000000001E-2</v>
      </c>
    </row>
    <row r="1037" spans="4:5" x14ac:dyDescent="0.25">
      <c r="D1037">
        <v>7.8600000000000007E-3</v>
      </c>
      <c r="E1037">
        <v>-3.2000000000000001E-2</v>
      </c>
    </row>
    <row r="1038" spans="4:5" x14ac:dyDescent="0.25">
      <c r="D1038">
        <v>7.8700000000000003E-3</v>
      </c>
      <c r="E1038">
        <v>-3.5999999999999997E-2</v>
      </c>
    </row>
    <row r="1039" spans="4:5" x14ac:dyDescent="0.25">
      <c r="D1039">
        <v>7.8799999999999999E-3</v>
      </c>
      <c r="E1039">
        <v>-4.3999999999999997E-2</v>
      </c>
    </row>
    <row r="1040" spans="4:5" x14ac:dyDescent="0.25">
      <c r="D1040">
        <v>7.8899999999999994E-3</v>
      </c>
      <c r="E1040">
        <v>-4.8000000000000001E-2</v>
      </c>
    </row>
    <row r="1041" spans="4:5" x14ac:dyDescent="0.25">
      <c r="D1041">
        <v>7.9000000000000008E-3</v>
      </c>
      <c r="E1041">
        <v>-5.1999999999999998E-2</v>
      </c>
    </row>
    <row r="1042" spans="4:5" x14ac:dyDescent="0.25">
      <c r="D1042">
        <v>7.9100000000000004E-3</v>
      </c>
      <c r="E1042">
        <v>-0.06</v>
      </c>
    </row>
    <row r="1043" spans="4:5" x14ac:dyDescent="0.25">
      <c r="D1043">
        <v>7.92E-3</v>
      </c>
      <c r="E1043">
        <v>-6.4000000000000001E-2</v>
      </c>
    </row>
    <row r="1044" spans="4:5" x14ac:dyDescent="0.25">
      <c r="D1044">
        <v>7.9299999999999995E-3</v>
      </c>
      <c r="E1044">
        <v>-6.8000000000000005E-2</v>
      </c>
    </row>
    <row r="1045" spans="4:5" x14ac:dyDescent="0.25">
      <c r="D1045">
        <v>7.9399999999999991E-3</v>
      </c>
      <c r="E1045">
        <v>-7.1999999999999995E-2</v>
      </c>
    </row>
    <row r="1046" spans="4:5" x14ac:dyDescent="0.25">
      <c r="D1046">
        <v>7.9500000000000005E-3</v>
      </c>
      <c r="E1046">
        <v>-7.5999999999999998E-2</v>
      </c>
    </row>
    <row r="1047" spans="4:5" x14ac:dyDescent="0.25">
      <c r="D1047">
        <v>7.9600000000000001E-3</v>
      </c>
      <c r="E1047">
        <v>-0.08</v>
      </c>
    </row>
    <row r="1048" spans="4:5" x14ac:dyDescent="0.25">
      <c r="D1048">
        <v>7.9699999999999997E-3</v>
      </c>
      <c r="E1048">
        <v>-8.4000000000000005E-2</v>
      </c>
    </row>
    <row r="1049" spans="4:5" x14ac:dyDescent="0.25">
      <c r="D1049">
        <v>7.9799999999999992E-3</v>
      </c>
      <c r="E1049">
        <v>-8.4000000000000005E-2</v>
      </c>
    </row>
    <row r="1050" spans="4:5" x14ac:dyDescent="0.25">
      <c r="D1050">
        <v>7.9900000000000006E-3</v>
      </c>
      <c r="E1050">
        <v>-8.7999999999999995E-2</v>
      </c>
    </row>
    <row r="1051" spans="4:5" x14ac:dyDescent="0.25">
      <c r="D1051">
        <v>8.0000000000000002E-3</v>
      </c>
      <c r="E1051">
        <v>-9.1999999999999998E-2</v>
      </c>
    </row>
    <row r="1052" spans="4:5" x14ac:dyDescent="0.25">
      <c r="D1052">
        <v>8.0099999999999998E-3</v>
      </c>
      <c r="E1052">
        <v>-9.1999999999999998E-2</v>
      </c>
    </row>
    <row r="1053" spans="4:5" x14ac:dyDescent="0.25">
      <c r="D1053">
        <v>8.0199999999999994E-3</v>
      </c>
      <c r="E1053">
        <v>-9.1999999999999998E-2</v>
      </c>
    </row>
    <row r="1054" spans="4:5" x14ac:dyDescent="0.25">
      <c r="D1054">
        <v>8.0300000000000007E-3</v>
      </c>
      <c r="E1054">
        <v>-9.6000000000000002E-2</v>
      </c>
    </row>
    <row r="1055" spans="4:5" x14ac:dyDescent="0.25">
      <c r="D1055">
        <v>8.0400000000000003E-3</v>
      </c>
      <c r="E1055">
        <v>-9.6000000000000002E-2</v>
      </c>
    </row>
    <row r="1056" spans="4:5" x14ac:dyDescent="0.25">
      <c r="D1056">
        <v>8.0499999999999999E-3</v>
      </c>
      <c r="E1056">
        <v>-0.1</v>
      </c>
    </row>
    <row r="1057" spans="4:5" x14ac:dyDescent="0.25">
      <c r="D1057">
        <v>8.0599999999999995E-3</v>
      </c>
      <c r="E1057">
        <v>-0.104</v>
      </c>
    </row>
    <row r="1058" spans="4:5" x14ac:dyDescent="0.25">
      <c r="D1058">
        <v>8.0700000000000008E-3</v>
      </c>
      <c r="E1058">
        <v>-0.108</v>
      </c>
    </row>
    <row r="1059" spans="4:5" x14ac:dyDescent="0.25">
      <c r="D1059">
        <v>8.0800000000000004E-3</v>
      </c>
      <c r="E1059">
        <v>-0.11600000000000001</v>
      </c>
    </row>
    <row r="1060" spans="4:5" x14ac:dyDescent="0.25">
      <c r="D1060">
        <v>8.09E-3</v>
      </c>
      <c r="E1060">
        <v>-0.12</v>
      </c>
    </row>
    <row r="1061" spans="4:5" x14ac:dyDescent="0.25">
      <c r="D1061">
        <v>8.0999999999999996E-3</v>
      </c>
      <c r="E1061">
        <v>-0.13200000000000001</v>
      </c>
    </row>
    <row r="1062" spans="4:5" x14ac:dyDescent="0.25">
      <c r="D1062">
        <v>8.1099999999999992E-3</v>
      </c>
      <c r="E1062">
        <v>-0.14000000000000001</v>
      </c>
    </row>
    <row r="1063" spans="4:5" x14ac:dyDescent="0.25">
      <c r="D1063">
        <v>8.1200000000000005E-3</v>
      </c>
      <c r="E1063">
        <v>-0.152</v>
      </c>
    </row>
    <row r="1064" spans="4:5" x14ac:dyDescent="0.25">
      <c r="D1064">
        <v>8.1300000000000001E-3</v>
      </c>
      <c r="E1064">
        <v>-0.16</v>
      </c>
    </row>
    <row r="1065" spans="4:5" x14ac:dyDescent="0.25">
      <c r="D1065">
        <v>8.1399999999999997E-3</v>
      </c>
      <c r="E1065">
        <v>-0.17599999999999999</v>
      </c>
    </row>
    <row r="1066" spans="4:5" x14ac:dyDescent="0.25">
      <c r="D1066">
        <v>8.1499999999999993E-3</v>
      </c>
      <c r="E1066">
        <v>-0.188</v>
      </c>
    </row>
    <row r="1067" spans="4:5" x14ac:dyDescent="0.25">
      <c r="D1067">
        <v>8.1600000000000006E-3</v>
      </c>
      <c r="E1067">
        <v>-0.2</v>
      </c>
    </row>
    <row r="1068" spans="4:5" x14ac:dyDescent="0.25">
      <c r="D1068">
        <v>8.1700000000000002E-3</v>
      </c>
      <c r="E1068">
        <v>-0.21199999999999999</v>
      </c>
    </row>
    <row r="1069" spans="4:5" x14ac:dyDescent="0.25">
      <c r="D1069">
        <v>8.1799999999999998E-3</v>
      </c>
      <c r="E1069">
        <v>-0.224</v>
      </c>
    </row>
    <row r="1070" spans="4:5" x14ac:dyDescent="0.25">
      <c r="D1070">
        <v>8.1899999999999994E-3</v>
      </c>
      <c r="E1070">
        <v>-0.23200000000000001</v>
      </c>
    </row>
    <row r="1071" spans="4:5" x14ac:dyDescent="0.25">
      <c r="D1071">
        <v>8.2000000000000007E-3</v>
      </c>
      <c r="E1071">
        <v>-0.24</v>
      </c>
    </row>
    <row r="1072" spans="4:5" x14ac:dyDescent="0.25">
      <c r="D1072">
        <v>8.2100000000000003E-3</v>
      </c>
      <c r="E1072">
        <v>-0.24399999999999999</v>
      </c>
    </row>
    <row r="1073" spans="4:5" x14ac:dyDescent="0.25">
      <c r="D1073">
        <v>8.2199999999999999E-3</v>
      </c>
      <c r="E1073">
        <v>-0.252</v>
      </c>
    </row>
    <row r="1074" spans="4:5" x14ac:dyDescent="0.25">
      <c r="D1074">
        <v>8.2299999999999995E-3</v>
      </c>
      <c r="E1074">
        <v>-0.26400000000000001</v>
      </c>
    </row>
    <row r="1075" spans="4:5" x14ac:dyDescent="0.25">
      <c r="D1075">
        <v>8.2400000000000008E-3</v>
      </c>
      <c r="E1075">
        <v>-0.27200000000000002</v>
      </c>
    </row>
    <row r="1076" spans="4:5" x14ac:dyDescent="0.25">
      <c r="D1076">
        <v>8.2500000000000004E-3</v>
      </c>
      <c r="E1076">
        <v>-0.28000000000000003</v>
      </c>
    </row>
    <row r="1077" spans="4:5" x14ac:dyDescent="0.25">
      <c r="D1077">
        <v>8.26E-3</v>
      </c>
      <c r="E1077">
        <v>-0.28399999999999997</v>
      </c>
    </row>
    <row r="1078" spans="4:5" x14ac:dyDescent="0.25">
      <c r="D1078">
        <v>8.2699999999999996E-3</v>
      </c>
      <c r="E1078">
        <v>-0.29199999999999998</v>
      </c>
    </row>
    <row r="1079" spans="4:5" x14ac:dyDescent="0.25">
      <c r="D1079">
        <v>8.2799999999999992E-3</v>
      </c>
      <c r="E1079">
        <v>-0.3</v>
      </c>
    </row>
    <row r="1080" spans="4:5" x14ac:dyDescent="0.25">
      <c r="D1080">
        <v>8.2900000000000005E-3</v>
      </c>
      <c r="E1080">
        <v>-0.30399999999999999</v>
      </c>
    </row>
    <row r="1081" spans="4:5" x14ac:dyDescent="0.25">
      <c r="D1081">
        <v>8.3000000000000001E-3</v>
      </c>
      <c r="E1081">
        <v>-0.308</v>
      </c>
    </row>
    <row r="1082" spans="4:5" x14ac:dyDescent="0.25">
      <c r="D1082">
        <v>8.3099999999999997E-3</v>
      </c>
      <c r="E1082">
        <v>-0.312</v>
      </c>
    </row>
    <row r="1083" spans="4:5" x14ac:dyDescent="0.25">
      <c r="D1083">
        <v>8.3199999999999993E-3</v>
      </c>
      <c r="E1083">
        <v>-0.308</v>
      </c>
    </row>
    <row r="1084" spans="4:5" x14ac:dyDescent="0.25">
      <c r="D1084">
        <v>8.3300000000000006E-3</v>
      </c>
      <c r="E1084">
        <v>-0.308</v>
      </c>
    </row>
    <row r="1085" spans="4:5" x14ac:dyDescent="0.25">
      <c r="D1085">
        <v>8.3400000000000002E-3</v>
      </c>
      <c r="E1085">
        <v>-0.308</v>
      </c>
    </row>
    <row r="1086" spans="4:5" x14ac:dyDescent="0.25">
      <c r="D1086">
        <v>8.3499999999999998E-3</v>
      </c>
      <c r="E1086">
        <v>-0.30399999999999999</v>
      </c>
    </row>
    <row r="1087" spans="4:5" x14ac:dyDescent="0.25">
      <c r="D1087">
        <v>8.3599999999999994E-3</v>
      </c>
      <c r="E1087">
        <v>-0.3</v>
      </c>
    </row>
    <row r="1088" spans="4:5" x14ac:dyDescent="0.25">
      <c r="D1088">
        <v>8.3700000000000007E-3</v>
      </c>
      <c r="E1088">
        <v>-0.29599999999999999</v>
      </c>
    </row>
    <row r="1089" spans="4:5" x14ac:dyDescent="0.25">
      <c r="D1089">
        <v>8.3800000000000003E-3</v>
      </c>
      <c r="E1089">
        <v>-0.28799999999999998</v>
      </c>
    </row>
    <row r="1090" spans="4:5" x14ac:dyDescent="0.25">
      <c r="D1090">
        <v>8.3899999999999999E-3</v>
      </c>
      <c r="E1090">
        <v>-0.28000000000000003</v>
      </c>
    </row>
    <row r="1091" spans="4:5" x14ac:dyDescent="0.25">
      <c r="D1091">
        <v>8.3999999999999995E-3</v>
      </c>
      <c r="E1091">
        <v>-0.26800000000000002</v>
      </c>
    </row>
    <row r="1092" spans="4:5" x14ac:dyDescent="0.25">
      <c r="D1092">
        <v>8.4100000000000008E-3</v>
      </c>
      <c r="E1092">
        <v>-0.26</v>
      </c>
    </row>
    <row r="1093" spans="4:5" x14ac:dyDescent="0.25">
      <c r="D1093">
        <v>8.4200000000000004E-3</v>
      </c>
      <c r="E1093">
        <v>-0.24399999999999999</v>
      </c>
    </row>
    <row r="1094" spans="4:5" x14ac:dyDescent="0.25">
      <c r="D1094">
        <v>8.43E-3</v>
      </c>
      <c r="E1094">
        <v>-0.22800000000000001</v>
      </c>
    </row>
    <row r="1095" spans="4:5" x14ac:dyDescent="0.25">
      <c r="D1095">
        <v>8.4399999999999996E-3</v>
      </c>
      <c r="E1095">
        <v>-0.21199999999999999</v>
      </c>
    </row>
    <row r="1096" spans="4:5" x14ac:dyDescent="0.25">
      <c r="D1096">
        <v>8.4499999999999992E-3</v>
      </c>
      <c r="E1096">
        <v>-0.19600000000000001</v>
      </c>
    </row>
    <row r="1097" spans="4:5" x14ac:dyDescent="0.25">
      <c r="D1097">
        <v>8.4600000000000005E-3</v>
      </c>
      <c r="E1097">
        <v>-0.18</v>
      </c>
    </row>
    <row r="1098" spans="4:5" x14ac:dyDescent="0.25">
      <c r="D1098">
        <v>8.4700000000000001E-3</v>
      </c>
      <c r="E1098">
        <v>-0.16</v>
      </c>
    </row>
    <row r="1099" spans="4:5" x14ac:dyDescent="0.25">
      <c r="D1099">
        <v>8.4799999999999997E-3</v>
      </c>
      <c r="E1099">
        <v>-0.14000000000000001</v>
      </c>
    </row>
    <row r="1100" spans="4:5" x14ac:dyDescent="0.25">
      <c r="D1100">
        <v>8.4899999999999993E-3</v>
      </c>
      <c r="E1100">
        <v>-0.12</v>
      </c>
    </row>
    <row r="1101" spans="4:5" x14ac:dyDescent="0.25">
      <c r="D1101">
        <v>8.5000000000000006E-3</v>
      </c>
      <c r="E1101">
        <v>-9.1999999999999998E-2</v>
      </c>
    </row>
    <row r="1102" spans="4:5" x14ac:dyDescent="0.25">
      <c r="D1102">
        <v>8.5100000000000002E-3</v>
      </c>
      <c r="E1102">
        <v>-6.8000000000000005E-2</v>
      </c>
    </row>
    <row r="1103" spans="4:5" x14ac:dyDescent="0.25">
      <c r="D1103">
        <v>8.5199999999999998E-3</v>
      </c>
      <c r="E1103">
        <v>-4.3999999999999997E-2</v>
      </c>
    </row>
    <row r="1104" spans="4:5" x14ac:dyDescent="0.25">
      <c r="D1104">
        <v>8.5299999999999994E-3</v>
      </c>
      <c r="E1104">
        <v>-1.6E-2</v>
      </c>
    </row>
    <row r="1105" spans="4:5" x14ac:dyDescent="0.25">
      <c r="D1105">
        <v>8.5400000000000007E-3</v>
      </c>
      <c r="E1105">
        <v>8.0000000000000002E-3</v>
      </c>
    </row>
    <row r="1106" spans="4:5" x14ac:dyDescent="0.25">
      <c r="D1106">
        <v>8.5500000000000003E-3</v>
      </c>
      <c r="E1106">
        <v>3.5999999999999997E-2</v>
      </c>
    </row>
    <row r="1107" spans="4:5" x14ac:dyDescent="0.25">
      <c r="D1107">
        <v>8.5599999999999999E-3</v>
      </c>
      <c r="E1107">
        <v>6.4000000000000001E-2</v>
      </c>
    </row>
    <row r="1108" spans="4:5" x14ac:dyDescent="0.25">
      <c r="D1108">
        <v>8.5699999999999995E-3</v>
      </c>
      <c r="E1108">
        <v>8.7999999999999995E-2</v>
      </c>
    </row>
    <row r="1109" spans="4:5" x14ac:dyDescent="0.25">
      <c r="D1109">
        <v>8.5800000000000008E-3</v>
      </c>
      <c r="E1109">
        <v>0.112</v>
      </c>
    </row>
    <row r="1110" spans="4:5" x14ac:dyDescent="0.25">
      <c r="D1110">
        <v>8.5900000000000004E-3</v>
      </c>
      <c r="E1110">
        <v>0.13200000000000001</v>
      </c>
    </row>
    <row r="1111" spans="4:5" x14ac:dyDescent="0.25">
      <c r="D1111">
        <v>8.6E-3</v>
      </c>
      <c r="E1111">
        <v>0.152</v>
      </c>
    </row>
    <row r="1112" spans="4:5" x14ac:dyDescent="0.25">
      <c r="D1112">
        <v>8.6099999999999996E-3</v>
      </c>
      <c r="E1112">
        <v>0.17199999999999999</v>
      </c>
    </row>
    <row r="1113" spans="4:5" x14ac:dyDescent="0.25">
      <c r="D1113">
        <v>8.6199999999999992E-3</v>
      </c>
      <c r="E1113">
        <v>0.188</v>
      </c>
    </row>
    <row r="1114" spans="4:5" x14ac:dyDescent="0.25">
      <c r="D1114">
        <v>8.6300000000000005E-3</v>
      </c>
      <c r="E1114">
        <v>0.2</v>
      </c>
    </row>
    <row r="1115" spans="4:5" x14ac:dyDescent="0.25">
      <c r="D1115">
        <v>8.6400000000000001E-3</v>
      </c>
      <c r="E1115">
        <v>0.216</v>
      </c>
    </row>
    <row r="1116" spans="4:5" x14ac:dyDescent="0.25">
      <c r="D1116">
        <v>8.6499999999999997E-3</v>
      </c>
      <c r="E1116">
        <v>0.22800000000000001</v>
      </c>
    </row>
    <row r="1117" spans="4:5" x14ac:dyDescent="0.25">
      <c r="D1117">
        <v>8.6599999999999993E-3</v>
      </c>
      <c r="E1117">
        <v>0.24</v>
      </c>
    </row>
    <row r="1118" spans="4:5" x14ac:dyDescent="0.25">
      <c r="D1118">
        <v>8.6700000000000006E-3</v>
      </c>
      <c r="E1118">
        <v>0.248</v>
      </c>
    </row>
    <row r="1119" spans="4:5" x14ac:dyDescent="0.25">
      <c r="D1119">
        <v>8.6800000000000002E-3</v>
      </c>
      <c r="E1119">
        <v>0.25600000000000001</v>
      </c>
    </row>
    <row r="1120" spans="4:5" x14ac:dyDescent="0.25">
      <c r="D1120">
        <v>8.6899999999999998E-3</v>
      </c>
      <c r="E1120">
        <v>0.26400000000000001</v>
      </c>
    </row>
    <row r="1121" spans="4:5" x14ac:dyDescent="0.25">
      <c r="D1121">
        <v>8.6999999999999994E-3</v>
      </c>
      <c r="E1121">
        <v>0.26800000000000002</v>
      </c>
    </row>
    <row r="1122" spans="4:5" x14ac:dyDescent="0.25">
      <c r="D1122">
        <v>8.7100000000000007E-3</v>
      </c>
      <c r="E1122">
        <v>0.27600000000000002</v>
      </c>
    </row>
    <row r="1123" spans="4:5" x14ac:dyDescent="0.25">
      <c r="D1123">
        <v>8.7200000000000003E-3</v>
      </c>
      <c r="E1123">
        <v>0.28000000000000003</v>
      </c>
    </row>
    <row r="1124" spans="4:5" x14ac:dyDescent="0.25">
      <c r="D1124">
        <v>8.7299999999999999E-3</v>
      </c>
      <c r="E1124">
        <v>0.28000000000000003</v>
      </c>
    </row>
    <row r="1125" spans="4:5" x14ac:dyDescent="0.25">
      <c r="D1125">
        <v>8.7399999999999995E-3</v>
      </c>
      <c r="E1125">
        <v>0.28399999999999997</v>
      </c>
    </row>
    <row r="1126" spans="4:5" x14ac:dyDescent="0.25">
      <c r="D1126">
        <v>8.7500000000000008E-3</v>
      </c>
      <c r="E1126">
        <v>0.28399999999999997</v>
      </c>
    </row>
    <row r="1127" spans="4:5" x14ac:dyDescent="0.25">
      <c r="D1127">
        <v>8.7600000000000004E-3</v>
      </c>
      <c r="E1127">
        <v>0.28399999999999997</v>
      </c>
    </row>
    <row r="1128" spans="4:5" x14ac:dyDescent="0.25">
      <c r="D1128">
        <v>8.77E-3</v>
      </c>
      <c r="E1128">
        <v>0.28399999999999997</v>
      </c>
    </row>
    <row r="1129" spans="4:5" x14ac:dyDescent="0.25">
      <c r="D1129">
        <v>8.7799999999999996E-3</v>
      </c>
      <c r="E1129">
        <v>0.28000000000000003</v>
      </c>
    </row>
    <row r="1130" spans="4:5" x14ac:dyDescent="0.25">
      <c r="D1130">
        <v>8.7899999999999992E-3</v>
      </c>
      <c r="E1130">
        <v>0.28000000000000003</v>
      </c>
    </row>
    <row r="1131" spans="4:5" x14ac:dyDescent="0.25">
      <c r="D1131">
        <v>8.8000000000000005E-3</v>
      </c>
      <c r="E1131">
        <v>0.27600000000000002</v>
      </c>
    </row>
    <row r="1132" spans="4:5" x14ac:dyDescent="0.25">
      <c r="D1132">
        <v>8.8100000000000001E-3</v>
      </c>
      <c r="E1132">
        <v>0.26800000000000002</v>
      </c>
    </row>
    <row r="1133" spans="4:5" x14ac:dyDescent="0.25">
      <c r="D1133">
        <v>8.8199999999999997E-3</v>
      </c>
      <c r="E1133">
        <v>0.26400000000000001</v>
      </c>
    </row>
    <row r="1134" spans="4:5" x14ac:dyDescent="0.25">
      <c r="D1134">
        <v>8.8299999999999993E-3</v>
      </c>
      <c r="E1134">
        <v>0.26</v>
      </c>
    </row>
    <row r="1135" spans="4:5" x14ac:dyDescent="0.25">
      <c r="D1135">
        <v>8.8400000000000006E-3</v>
      </c>
      <c r="E1135">
        <v>0.252</v>
      </c>
    </row>
    <row r="1136" spans="4:5" x14ac:dyDescent="0.25">
      <c r="D1136">
        <v>8.8500000000000002E-3</v>
      </c>
      <c r="E1136">
        <v>0.24399999999999999</v>
      </c>
    </row>
    <row r="1137" spans="4:5" x14ac:dyDescent="0.25">
      <c r="D1137">
        <v>8.8599999999999998E-3</v>
      </c>
      <c r="E1137">
        <v>0.24</v>
      </c>
    </row>
    <row r="1138" spans="4:5" x14ac:dyDescent="0.25">
      <c r="D1138">
        <v>8.8699999999999994E-3</v>
      </c>
      <c r="E1138">
        <v>0.23200000000000001</v>
      </c>
    </row>
    <row r="1139" spans="4:5" x14ac:dyDescent="0.25">
      <c r="D1139">
        <v>8.8800000000000007E-3</v>
      </c>
      <c r="E1139">
        <v>0.22</v>
      </c>
    </row>
    <row r="1140" spans="4:5" x14ac:dyDescent="0.25">
      <c r="D1140">
        <v>8.8900000000000003E-3</v>
      </c>
      <c r="E1140">
        <v>0.21199999999999999</v>
      </c>
    </row>
    <row r="1141" spans="4:5" x14ac:dyDescent="0.25">
      <c r="D1141">
        <v>8.8999999999999999E-3</v>
      </c>
      <c r="E1141">
        <v>0.20799999999999999</v>
      </c>
    </row>
    <row r="1142" spans="4:5" x14ac:dyDescent="0.25">
      <c r="D1142">
        <v>8.9099999999999995E-3</v>
      </c>
      <c r="E1142">
        <v>0.2</v>
      </c>
    </row>
    <row r="1143" spans="4:5" x14ac:dyDescent="0.25">
      <c r="D1143">
        <v>8.9200000000000008E-3</v>
      </c>
      <c r="E1143">
        <v>0.192</v>
      </c>
    </row>
    <row r="1144" spans="4:5" x14ac:dyDescent="0.25">
      <c r="D1144">
        <v>8.9300000000000004E-3</v>
      </c>
      <c r="E1144">
        <v>0.188</v>
      </c>
    </row>
    <row r="1145" spans="4:5" x14ac:dyDescent="0.25">
      <c r="D1145">
        <v>8.94E-3</v>
      </c>
      <c r="E1145">
        <v>0.18</v>
      </c>
    </row>
    <row r="1146" spans="4:5" x14ac:dyDescent="0.25">
      <c r="D1146">
        <v>8.9499999999999996E-3</v>
      </c>
      <c r="E1146">
        <v>0.17199999999999999</v>
      </c>
    </row>
    <row r="1147" spans="4:5" x14ac:dyDescent="0.25">
      <c r="D1147">
        <v>8.9599999999999992E-3</v>
      </c>
      <c r="E1147">
        <v>0.16800000000000001</v>
      </c>
    </row>
    <row r="1148" spans="4:5" x14ac:dyDescent="0.25">
      <c r="D1148">
        <v>8.9700000000000005E-3</v>
      </c>
      <c r="E1148">
        <v>0.16</v>
      </c>
    </row>
    <row r="1149" spans="4:5" x14ac:dyDescent="0.25">
      <c r="D1149">
        <v>8.9800000000000001E-3</v>
      </c>
      <c r="E1149">
        <v>0.152</v>
      </c>
    </row>
    <row r="1150" spans="4:5" x14ac:dyDescent="0.25">
      <c r="D1150">
        <v>8.9899999999999997E-3</v>
      </c>
      <c r="E1150">
        <v>0.14000000000000001</v>
      </c>
    </row>
    <row r="1151" spans="4:5" x14ac:dyDescent="0.25">
      <c r="D1151">
        <v>8.9999999999999993E-3</v>
      </c>
      <c r="E1151">
        <v>0.13200000000000001</v>
      </c>
    </row>
    <row r="1152" spans="4:5" x14ac:dyDescent="0.25">
      <c r="D1152">
        <v>9.0100000000000006E-3</v>
      </c>
      <c r="E1152">
        <v>0.128</v>
      </c>
    </row>
    <row r="1153" spans="4:5" x14ac:dyDescent="0.25">
      <c r="D1153">
        <v>9.0200000000000002E-3</v>
      </c>
      <c r="E1153">
        <v>0.12</v>
      </c>
    </row>
    <row r="1154" spans="4:5" x14ac:dyDescent="0.25">
      <c r="D1154">
        <v>9.0299999999999998E-3</v>
      </c>
      <c r="E1154">
        <v>0.112</v>
      </c>
    </row>
    <row r="1155" spans="4:5" x14ac:dyDescent="0.25">
      <c r="D1155">
        <v>9.0399999999999994E-3</v>
      </c>
      <c r="E1155">
        <v>0.108</v>
      </c>
    </row>
    <row r="1156" spans="4:5" x14ac:dyDescent="0.25">
      <c r="D1156">
        <v>9.0500000000000008E-3</v>
      </c>
      <c r="E1156">
        <v>0.104</v>
      </c>
    </row>
    <row r="1157" spans="4:5" x14ac:dyDescent="0.25">
      <c r="D1157">
        <v>9.0600000000000003E-3</v>
      </c>
      <c r="E1157">
        <v>9.6000000000000002E-2</v>
      </c>
    </row>
    <row r="1158" spans="4:5" x14ac:dyDescent="0.25">
      <c r="D1158">
        <v>9.0699999999999999E-3</v>
      </c>
      <c r="E1158">
        <v>9.1999999999999998E-2</v>
      </c>
    </row>
    <row r="1159" spans="4:5" x14ac:dyDescent="0.25">
      <c r="D1159">
        <v>9.0799999999999995E-3</v>
      </c>
      <c r="E1159">
        <v>9.1999999999999998E-2</v>
      </c>
    </row>
    <row r="1160" spans="4:5" x14ac:dyDescent="0.25">
      <c r="D1160">
        <v>9.0900000000000009E-3</v>
      </c>
      <c r="E1160">
        <v>9.1999999999999998E-2</v>
      </c>
    </row>
    <row r="1161" spans="4:5" x14ac:dyDescent="0.25">
      <c r="D1161">
        <v>9.1000000000000004E-3</v>
      </c>
      <c r="E1161">
        <v>8.7999999999999995E-2</v>
      </c>
    </row>
    <row r="1162" spans="4:5" x14ac:dyDescent="0.25">
      <c r="D1162">
        <v>9.11E-3</v>
      </c>
      <c r="E1162">
        <v>8.4000000000000005E-2</v>
      </c>
    </row>
    <row r="1163" spans="4:5" x14ac:dyDescent="0.25">
      <c r="D1163">
        <v>9.1199999999999996E-3</v>
      </c>
      <c r="E1163">
        <v>0.08</v>
      </c>
    </row>
    <row r="1164" spans="4:5" x14ac:dyDescent="0.25">
      <c r="D1164">
        <v>9.1299999999999992E-3</v>
      </c>
      <c r="E1164">
        <v>7.5999999999999998E-2</v>
      </c>
    </row>
    <row r="1165" spans="4:5" x14ac:dyDescent="0.25">
      <c r="D1165">
        <v>9.1400000000000006E-3</v>
      </c>
      <c r="E1165">
        <v>7.5999999999999998E-2</v>
      </c>
    </row>
    <row r="1166" spans="4:5" x14ac:dyDescent="0.25">
      <c r="D1166">
        <v>9.1500000000000001E-3</v>
      </c>
      <c r="E1166">
        <v>7.1999999999999995E-2</v>
      </c>
    </row>
    <row r="1167" spans="4:5" x14ac:dyDescent="0.25">
      <c r="D1167">
        <v>9.1599999999999997E-3</v>
      </c>
      <c r="E1167">
        <v>6.8000000000000005E-2</v>
      </c>
    </row>
    <row r="1168" spans="4:5" x14ac:dyDescent="0.25">
      <c r="D1168">
        <v>9.1699999999999993E-3</v>
      </c>
      <c r="E1168">
        <v>6.8000000000000005E-2</v>
      </c>
    </row>
    <row r="1169" spans="4:5" x14ac:dyDescent="0.25">
      <c r="D1169">
        <v>9.1800000000000007E-3</v>
      </c>
      <c r="E1169">
        <v>6.4000000000000001E-2</v>
      </c>
    </row>
    <row r="1170" spans="4:5" x14ac:dyDescent="0.25">
      <c r="D1170">
        <v>9.1900000000000003E-3</v>
      </c>
      <c r="E1170">
        <v>6.4000000000000001E-2</v>
      </c>
    </row>
    <row r="1171" spans="4:5" x14ac:dyDescent="0.25">
      <c r="D1171">
        <v>9.1999999999999998E-3</v>
      </c>
      <c r="E1171">
        <v>0.06</v>
      </c>
    </row>
    <row r="1172" spans="4:5" x14ac:dyDescent="0.25">
      <c r="D1172">
        <v>9.2099999999999994E-3</v>
      </c>
      <c r="E1172">
        <v>0.06</v>
      </c>
    </row>
    <row r="1173" spans="4:5" x14ac:dyDescent="0.25">
      <c r="D1173">
        <v>9.2200000000000008E-3</v>
      </c>
      <c r="E1173">
        <v>5.6000000000000001E-2</v>
      </c>
    </row>
    <row r="1174" spans="4:5" x14ac:dyDescent="0.25">
      <c r="D1174">
        <v>9.2300000000000004E-3</v>
      </c>
      <c r="E1174">
        <v>5.1999999999999998E-2</v>
      </c>
    </row>
    <row r="1175" spans="4:5" x14ac:dyDescent="0.25">
      <c r="D1175">
        <v>9.2399999999999999E-3</v>
      </c>
      <c r="E1175">
        <v>5.1999999999999998E-2</v>
      </c>
    </row>
    <row r="1176" spans="4:5" x14ac:dyDescent="0.25">
      <c r="D1176">
        <v>9.2499999999999995E-3</v>
      </c>
      <c r="E1176">
        <v>5.1999999999999998E-2</v>
      </c>
    </row>
    <row r="1177" spans="4:5" x14ac:dyDescent="0.25">
      <c r="D1177">
        <v>9.2599999999999991E-3</v>
      </c>
      <c r="E1177">
        <v>4.8000000000000001E-2</v>
      </c>
    </row>
    <row r="1178" spans="4:5" x14ac:dyDescent="0.25">
      <c r="D1178">
        <v>9.2700000000000005E-3</v>
      </c>
      <c r="E1178">
        <v>4.8000000000000001E-2</v>
      </c>
    </row>
    <row r="1179" spans="4:5" x14ac:dyDescent="0.25">
      <c r="D1179">
        <v>9.2800000000000001E-3</v>
      </c>
      <c r="E1179">
        <v>4.3999999999999997E-2</v>
      </c>
    </row>
    <row r="1180" spans="4:5" x14ac:dyDescent="0.25">
      <c r="D1180">
        <v>9.2899999999999996E-3</v>
      </c>
      <c r="E1180">
        <v>0.04</v>
      </c>
    </row>
    <row r="1181" spans="4:5" x14ac:dyDescent="0.25">
      <c r="D1181">
        <v>9.2999999999999992E-3</v>
      </c>
      <c r="E1181">
        <v>0.04</v>
      </c>
    </row>
    <row r="1182" spans="4:5" x14ac:dyDescent="0.25">
      <c r="D1182">
        <v>9.3100000000000006E-3</v>
      </c>
      <c r="E1182">
        <v>0.04</v>
      </c>
    </row>
    <row r="1183" spans="4:5" x14ac:dyDescent="0.25">
      <c r="D1183">
        <v>9.3200000000000002E-3</v>
      </c>
      <c r="E1183">
        <v>3.5999999999999997E-2</v>
      </c>
    </row>
    <row r="1184" spans="4:5" x14ac:dyDescent="0.25">
      <c r="D1184">
        <v>9.3299999999999998E-3</v>
      </c>
      <c r="E1184">
        <v>3.5999999999999997E-2</v>
      </c>
    </row>
    <row r="1185" spans="4:5" x14ac:dyDescent="0.25">
      <c r="D1185">
        <v>9.3399999999999993E-3</v>
      </c>
      <c r="E1185">
        <v>3.2000000000000001E-2</v>
      </c>
    </row>
    <row r="1186" spans="4:5" x14ac:dyDescent="0.25">
      <c r="D1186">
        <v>9.3500000000000007E-3</v>
      </c>
      <c r="E1186">
        <v>3.2000000000000001E-2</v>
      </c>
    </row>
    <row r="1187" spans="4:5" x14ac:dyDescent="0.25">
      <c r="D1187">
        <v>9.3600000000000003E-3</v>
      </c>
      <c r="E1187">
        <v>2.8000000000000001E-2</v>
      </c>
    </row>
    <row r="1188" spans="4:5" x14ac:dyDescent="0.25">
      <c r="D1188">
        <v>9.3699999999999999E-3</v>
      </c>
      <c r="E1188">
        <v>2.4E-2</v>
      </c>
    </row>
    <row r="1189" spans="4:5" x14ac:dyDescent="0.25">
      <c r="D1189">
        <v>9.3799999999999994E-3</v>
      </c>
      <c r="E1189">
        <v>2.4E-2</v>
      </c>
    </row>
    <row r="1190" spans="4:5" x14ac:dyDescent="0.25">
      <c r="D1190">
        <v>9.3900000000000008E-3</v>
      </c>
      <c r="E1190">
        <v>0.02</v>
      </c>
    </row>
    <row r="1191" spans="4:5" x14ac:dyDescent="0.25">
      <c r="D1191">
        <v>9.4000000000000004E-3</v>
      </c>
      <c r="E1191">
        <v>0.02</v>
      </c>
    </row>
    <row r="1192" spans="4:5" x14ac:dyDescent="0.25">
      <c r="D1192">
        <v>9.41E-3</v>
      </c>
      <c r="E1192">
        <v>1.6E-2</v>
      </c>
    </row>
    <row r="1193" spans="4:5" x14ac:dyDescent="0.25">
      <c r="D1193">
        <v>9.4199999999999996E-3</v>
      </c>
      <c r="E1193">
        <v>1.6E-2</v>
      </c>
    </row>
    <row r="1194" spans="4:5" x14ac:dyDescent="0.25">
      <c r="D1194">
        <v>9.4299999999999991E-3</v>
      </c>
      <c r="E1194">
        <v>0.02</v>
      </c>
    </row>
    <row r="1195" spans="4:5" x14ac:dyDescent="0.25">
      <c r="D1195">
        <v>9.4400000000000005E-3</v>
      </c>
      <c r="E1195">
        <v>0.02</v>
      </c>
    </row>
    <row r="1196" spans="4:5" x14ac:dyDescent="0.25">
      <c r="D1196">
        <v>9.4500000000000001E-3</v>
      </c>
      <c r="E1196">
        <v>1.6E-2</v>
      </c>
    </row>
    <row r="1197" spans="4:5" x14ac:dyDescent="0.25">
      <c r="D1197">
        <v>9.4599999999999997E-3</v>
      </c>
      <c r="E1197">
        <v>0.02</v>
      </c>
    </row>
    <row r="1198" spans="4:5" x14ac:dyDescent="0.25">
      <c r="D1198">
        <v>9.4699999999999993E-3</v>
      </c>
      <c r="E1198">
        <v>0.02</v>
      </c>
    </row>
    <row r="1199" spans="4:5" x14ac:dyDescent="0.25">
      <c r="D1199">
        <v>9.4800000000000006E-3</v>
      </c>
      <c r="E1199">
        <v>2.4E-2</v>
      </c>
    </row>
    <row r="1200" spans="4:5" x14ac:dyDescent="0.25">
      <c r="D1200">
        <v>9.4900000000000002E-3</v>
      </c>
      <c r="E1200">
        <v>0.02</v>
      </c>
    </row>
    <row r="1201" spans="4:5" x14ac:dyDescent="0.25">
      <c r="D1201">
        <v>9.4999999999999998E-3</v>
      </c>
      <c r="E1201">
        <v>2.4E-2</v>
      </c>
    </row>
    <row r="1202" spans="4:5" x14ac:dyDescent="0.25">
      <c r="D1202">
        <v>9.5099999999999994E-3</v>
      </c>
      <c r="E1202">
        <v>2.8000000000000001E-2</v>
      </c>
    </row>
    <row r="1203" spans="4:5" x14ac:dyDescent="0.25">
      <c r="D1203">
        <v>9.5200000000000007E-3</v>
      </c>
      <c r="E1203">
        <v>2.8000000000000001E-2</v>
      </c>
    </row>
    <row r="1204" spans="4:5" x14ac:dyDescent="0.25">
      <c r="D1204">
        <v>9.5300000000000003E-3</v>
      </c>
      <c r="E1204">
        <v>2.8000000000000001E-2</v>
      </c>
    </row>
    <row r="1205" spans="4:5" x14ac:dyDescent="0.25">
      <c r="D1205">
        <v>9.5399999999999999E-3</v>
      </c>
      <c r="E1205">
        <v>2.8000000000000001E-2</v>
      </c>
    </row>
    <row r="1206" spans="4:5" x14ac:dyDescent="0.25">
      <c r="D1206">
        <v>9.5499999999999995E-3</v>
      </c>
      <c r="E1206">
        <v>2.8000000000000001E-2</v>
      </c>
    </row>
    <row r="1207" spans="4:5" x14ac:dyDescent="0.25">
      <c r="D1207">
        <v>9.5600000000000008E-3</v>
      </c>
      <c r="E1207">
        <v>3.2000000000000001E-2</v>
      </c>
    </row>
    <row r="1208" spans="4:5" x14ac:dyDescent="0.25">
      <c r="D1208">
        <v>9.5700000000000004E-3</v>
      </c>
      <c r="E1208">
        <v>3.2000000000000001E-2</v>
      </c>
    </row>
    <row r="1209" spans="4:5" x14ac:dyDescent="0.25">
      <c r="D1209">
        <v>9.58E-3</v>
      </c>
      <c r="E1209">
        <v>3.2000000000000001E-2</v>
      </c>
    </row>
    <row r="1210" spans="4:5" x14ac:dyDescent="0.25">
      <c r="D1210">
        <v>9.5899999999999996E-3</v>
      </c>
      <c r="E1210">
        <v>3.2000000000000001E-2</v>
      </c>
    </row>
    <row r="1211" spans="4:5" x14ac:dyDescent="0.25">
      <c r="D1211">
        <v>9.5999999999999992E-3</v>
      </c>
      <c r="E1211">
        <v>3.2000000000000001E-2</v>
      </c>
    </row>
    <row r="1212" spans="4:5" x14ac:dyDescent="0.25">
      <c r="D1212">
        <v>9.6100000000000005E-3</v>
      </c>
      <c r="E1212">
        <v>3.5999999999999997E-2</v>
      </c>
    </row>
    <row r="1213" spans="4:5" x14ac:dyDescent="0.25">
      <c r="D1213">
        <v>9.6200000000000001E-3</v>
      </c>
      <c r="E1213">
        <v>3.2000000000000001E-2</v>
      </c>
    </row>
    <row r="1214" spans="4:5" x14ac:dyDescent="0.25">
      <c r="D1214">
        <v>9.6299999999999997E-3</v>
      </c>
      <c r="E1214">
        <v>3.2000000000000001E-2</v>
      </c>
    </row>
    <row r="1215" spans="4:5" x14ac:dyDescent="0.25">
      <c r="D1215">
        <v>9.6399999999999993E-3</v>
      </c>
      <c r="E1215">
        <v>3.2000000000000001E-2</v>
      </c>
    </row>
    <row r="1216" spans="4:5" x14ac:dyDescent="0.25">
      <c r="D1216">
        <v>9.6500000000000006E-3</v>
      </c>
      <c r="E1216">
        <v>3.2000000000000001E-2</v>
      </c>
    </row>
    <row r="1217" spans="4:5" x14ac:dyDescent="0.25">
      <c r="D1217">
        <v>9.6600000000000002E-3</v>
      </c>
      <c r="E1217">
        <v>3.2000000000000001E-2</v>
      </c>
    </row>
    <row r="1218" spans="4:5" x14ac:dyDescent="0.25">
      <c r="D1218">
        <v>9.6699999999999998E-3</v>
      </c>
      <c r="E1218">
        <v>2.8000000000000001E-2</v>
      </c>
    </row>
    <row r="1219" spans="4:5" x14ac:dyDescent="0.25">
      <c r="D1219">
        <v>9.6799999999999994E-3</v>
      </c>
      <c r="E1219">
        <v>2.8000000000000001E-2</v>
      </c>
    </row>
    <row r="1220" spans="4:5" x14ac:dyDescent="0.25">
      <c r="D1220">
        <v>9.6900000000000007E-3</v>
      </c>
      <c r="E1220">
        <v>2.8000000000000001E-2</v>
      </c>
    </row>
    <row r="1221" spans="4:5" x14ac:dyDescent="0.25">
      <c r="D1221">
        <v>9.7000000000000003E-3</v>
      </c>
      <c r="E1221">
        <v>2.8000000000000001E-2</v>
      </c>
    </row>
    <row r="1222" spans="4:5" x14ac:dyDescent="0.25">
      <c r="D1222">
        <v>9.7099999999999999E-3</v>
      </c>
      <c r="E1222">
        <v>2.8000000000000001E-2</v>
      </c>
    </row>
    <row r="1223" spans="4:5" x14ac:dyDescent="0.25">
      <c r="D1223">
        <v>9.7199999999999995E-3</v>
      </c>
      <c r="E1223">
        <v>2.8000000000000001E-2</v>
      </c>
    </row>
    <row r="1224" spans="4:5" x14ac:dyDescent="0.25">
      <c r="D1224">
        <v>9.7300000000000008E-3</v>
      </c>
      <c r="E1224">
        <v>2.8000000000000001E-2</v>
      </c>
    </row>
    <row r="1225" spans="4:5" x14ac:dyDescent="0.25">
      <c r="D1225">
        <v>9.7400000000000004E-3</v>
      </c>
      <c r="E1225">
        <v>2.4E-2</v>
      </c>
    </row>
    <row r="1226" spans="4:5" x14ac:dyDescent="0.25">
      <c r="D1226">
        <v>9.75E-3</v>
      </c>
      <c r="E1226">
        <v>2.4E-2</v>
      </c>
    </row>
    <row r="1227" spans="4:5" x14ac:dyDescent="0.25">
      <c r="D1227">
        <v>9.7599999999999996E-3</v>
      </c>
      <c r="E1227">
        <v>0.02</v>
      </c>
    </row>
    <row r="1228" spans="4:5" x14ac:dyDescent="0.25">
      <c r="D1228">
        <v>9.7699999999999992E-3</v>
      </c>
      <c r="E1228">
        <v>1.6E-2</v>
      </c>
    </row>
    <row r="1229" spans="4:5" x14ac:dyDescent="0.25">
      <c r="D1229">
        <v>9.7800000000000005E-3</v>
      </c>
      <c r="E1229">
        <v>1.2E-2</v>
      </c>
    </row>
    <row r="1230" spans="4:5" x14ac:dyDescent="0.25">
      <c r="D1230">
        <v>9.7900000000000001E-3</v>
      </c>
      <c r="E1230">
        <v>4.0000000000000001E-3</v>
      </c>
    </row>
    <row r="1231" spans="4:5" x14ac:dyDescent="0.25">
      <c r="D1231">
        <v>9.7999999999999997E-3</v>
      </c>
      <c r="E1231">
        <v>0</v>
      </c>
    </row>
    <row r="1232" spans="4:5" x14ac:dyDescent="0.25">
      <c r="D1232">
        <v>9.8099999999999993E-3</v>
      </c>
      <c r="E1232">
        <v>-4.0000000000000001E-3</v>
      </c>
    </row>
    <row r="1233" spans="4:5" x14ac:dyDescent="0.25">
      <c r="D1233">
        <v>9.8200000000000006E-3</v>
      </c>
      <c r="E1233">
        <v>-1.2E-2</v>
      </c>
    </row>
    <row r="1234" spans="4:5" x14ac:dyDescent="0.25">
      <c r="D1234">
        <v>9.8300000000000002E-3</v>
      </c>
      <c r="E1234">
        <v>-0.02</v>
      </c>
    </row>
    <row r="1235" spans="4:5" x14ac:dyDescent="0.25">
      <c r="D1235">
        <v>9.8399999999999998E-3</v>
      </c>
      <c r="E1235">
        <v>-2.4E-2</v>
      </c>
    </row>
    <row r="1236" spans="4:5" x14ac:dyDescent="0.25">
      <c r="D1236">
        <v>9.8499999999999994E-3</v>
      </c>
      <c r="E1236">
        <v>-3.2000000000000001E-2</v>
      </c>
    </row>
    <row r="1237" spans="4:5" x14ac:dyDescent="0.25">
      <c r="D1237">
        <v>9.8600000000000007E-3</v>
      </c>
      <c r="E1237">
        <v>-0.04</v>
      </c>
    </row>
    <row r="1238" spans="4:5" x14ac:dyDescent="0.25">
      <c r="D1238">
        <v>9.8700000000000003E-3</v>
      </c>
      <c r="E1238">
        <v>-4.8000000000000001E-2</v>
      </c>
    </row>
    <row r="1239" spans="4:5" x14ac:dyDescent="0.25">
      <c r="D1239">
        <v>9.8799999999999999E-3</v>
      </c>
      <c r="E1239">
        <v>-5.6000000000000001E-2</v>
      </c>
    </row>
    <row r="1240" spans="4:5" x14ac:dyDescent="0.25">
      <c r="D1240">
        <v>9.8899999999999995E-3</v>
      </c>
      <c r="E1240">
        <v>-6.4000000000000001E-2</v>
      </c>
    </row>
    <row r="1241" spans="4:5" x14ac:dyDescent="0.25">
      <c r="D1241">
        <v>9.9000000000000008E-3</v>
      </c>
      <c r="E1241">
        <v>-7.1999999999999995E-2</v>
      </c>
    </row>
    <row r="1242" spans="4:5" x14ac:dyDescent="0.25">
      <c r="D1242">
        <v>9.9100000000000004E-3</v>
      </c>
      <c r="E1242">
        <v>-0.08</v>
      </c>
    </row>
    <row r="1243" spans="4:5" x14ac:dyDescent="0.25">
      <c r="D1243">
        <v>9.92E-3</v>
      </c>
      <c r="E1243">
        <v>-8.7999999999999995E-2</v>
      </c>
    </row>
    <row r="1244" spans="4:5" x14ac:dyDescent="0.25">
      <c r="D1244">
        <v>9.9299999999999996E-3</v>
      </c>
      <c r="E1244">
        <v>-9.6000000000000002E-2</v>
      </c>
    </row>
    <row r="1245" spans="4:5" x14ac:dyDescent="0.25">
      <c r="D1245">
        <v>9.9399999999999992E-3</v>
      </c>
      <c r="E1245">
        <v>-0.104</v>
      </c>
    </row>
    <row r="1246" spans="4:5" x14ac:dyDescent="0.25">
      <c r="D1246">
        <v>9.9500000000000005E-3</v>
      </c>
      <c r="E1246">
        <v>-0.112</v>
      </c>
    </row>
    <row r="1247" spans="4:5" x14ac:dyDescent="0.25">
      <c r="D1247">
        <v>9.9600000000000001E-3</v>
      </c>
      <c r="E1247">
        <v>-0.12</v>
      </c>
    </row>
    <row r="1248" spans="4:5" x14ac:dyDescent="0.25">
      <c r="D1248">
        <v>9.9699999999999997E-3</v>
      </c>
      <c r="E1248">
        <v>-0.128</v>
      </c>
    </row>
    <row r="1249" spans="4:5" x14ac:dyDescent="0.25">
      <c r="D1249">
        <v>9.9799999999999993E-3</v>
      </c>
      <c r="E1249">
        <v>-0.13200000000000001</v>
      </c>
    </row>
    <row r="1250" spans="4:5" x14ac:dyDescent="0.25">
      <c r="D1250">
        <v>9.9900000000000006E-3</v>
      </c>
      <c r="E1250">
        <v>-0.14000000000000001</v>
      </c>
    </row>
    <row r="1251" spans="4:5" x14ac:dyDescent="0.25">
      <c r="D1251">
        <v>0.01</v>
      </c>
      <c r="E1251">
        <v>-0.14399999999999999</v>
      </c>
    </row>
    <row r="1252" spans="4:5" x14ac:dyDescent="0.25">
      <c r="D1252">
        <v>1.001E-2</v>
      </c>
      <c r="E1252">
        <v>-0.14799999999999999</v>
      </c>
    </row>
    <row r="1253" spans="4:5" x14ac:dyDescent="0.25">
      <c r="D1253">
        <v>1.0019999999999999E-2</v>
      </c>
      <c r="E1253">
        <v>-0.156</v>
      </c>
    </row>
    <row r="1254" spans="4:5" x14ac:dyDescent="0.25">
      <c r="D1254">
        <v>1.0030000000000001E-2</v>
      </c>
      <c r="E1254">
        <v>-0.16</v>
      </c>
    </row>
    <row r="1255" spans="4:5" x14ac:dyDescent="0.25">
      <c r="D1255">
        <v>1.004E-2</v>
      </c>
      <c r="E1255">
        <v>-0.16</v>
      </c>
    </row>
    <row r="1256" spans="4:5" x14ac:dyDescent="0.25">
      <c r="D1256">
        <v>1.005E-2</v>
      </c>
      <c r="E1256">
        <v>-0.16400000000000001</v>
      </c>
    </row>
    <row r="1257" spans="4:5" x14ac:dyDescent="0.25">
      <c r="D1257">
        <v>1.0059999999999999E-2</v>
      </c>
      <c r="E1257">
        <v>-0.16400000000000001</v>
      </c>
    </row>
    <row r="1258" spans="4:5" x14ac:dyDescent="0.25">
      <c r="D1258">
        <v>1.0070000000000001E-2</v>
      </c>
      <c r="E1258">
        <v>-0.16400000000000001</v>
      </c>
    </row>
    <row r="1259" spans="4:5" x14ac:dyDescent="0.25">
      <c r="D1259">
        <v>1.008E-2</v>
      </c>
      <c r="E1259">
        <v>-0.16</v>
      </c>
    </row>
    <row r="1260" spans="4:5" x14ac:dyDescent="0.25">
      <c r="D1260">
        <v>1.009E-2</v>
      </c>
      <c r="E1260">
        <v>-0.156</v>
      </c>
    </row>
    <row r="1261" spans="4:5" x14ac:dyDescent="0.25">
      <c r="D1261">
        <v>1.01E-2</v>
      </c>
      <c r="E1261">
        <v>-0.152</v>
      </c>
    </row>
    <row r="1262" spans="4:5" x14ac:dyDescent="0.25">
      <c r="D1262">
        <v>1.0109999999999999E-2</v>
      </c>
      <c r="E1262">
        <v>-0.14399999999999999</v>
      </c>
    </row>
    <row r="1263" spans="4:5" x14ac:dyDescent="0.25">
      <c r="D1263">
        <v>1.0120000000000001E-2</v>
      </c>
      <c r="E1263">
        <v>-0.13600000000000001</v>
      </c>
    </row>
    <row r="1264" spans="4:5" x14ac:dyDescent="0.25">
      <c r="D1264">
        <v>1.013E-2</v>
      </c>
      <c r="E1264">
        <v>-0.124</v>
      </c>
    </row>
    <row r="1265" spans="4:5" x14ac:dyDescent="0.25">
      <c r="D1265">
        <v>1.014E-2</v>
      </c>
      <c r="E1265">
        <v>-0.112</v>
      </c>
    </row>
    <row r="1266" spans="4:5" x14ac:dyDescent="0.25">
      <c r="D1266">
        <v>1.0149999999999999E-2</v>
      </c>
      <c r="E1266">
        <v>-0.1</v>
      </c>
    </row>
    <row r="1267" spans="4:5" x14ac:dyDescent="0.25">
      <c r="D1267">
        <v>1.0160000000000001E-2</v>
      </c>
      <c r="E1267">
        <v>-8.4000000000000005E-2</v>
      </c>
    </row>
    <row r="1268" spans="4:5" x14ac:dyDescent="0.25">
      <c r="D1268">
        <v>1.017E-2</v>
      </c>
      <c r="E1268">
        <v>-6.8000000000000005E-2</v>
      </c>
    </row>
    <row r="1269" spans="4:5" x14ac:dyDescent="0.25">
      <c r="D1269">
        <v>1.018E-2</v>
      </c>
      <c r="E1269">
        <v>-5.1999999999999998E-2</v>
      </c>
    </row>
    <row r="1270" spans="4:5" x14ac:dyDescent="0.25">
      <c r="D1270">
        <v>1.0189999999999999E-2</v>
      </c>
      <c r="E1270">
        <v>-3.5999999999999997E-2</v>
      </c>
    </row>
    <row r="1271" spans="4:5" x14ac:dyDescent="0.25">
      <c r="D1271">
        <v>1.0200000000000001E-2</v>
      </c>
      <c r="E1271">
        <v>-0.02</v>
      </c>
    </row>
    <row r="1272" spans="4:5" x14ac:dyDescent="0.25">
      <c r="D1272">
        <v>1.021E-2</v>
      </c>
      <c r="E1272">
        <v>0</v>
      </c>
    </row>
    <row r="1273" spans="4:5" x14ac:dyDescent="0.25">
      <c r="D1273">
        <v>1.022E-2</v>
      </c>
      <c r="E1273">
        <v>1.6E-2</v>
      </c>
    </row>
    <row r="1274" spans="4:5" x14ac:dyDescent="0.25">
      <c r="D1274">
        <v>1.023E-2</v>
      </c>
      <c r="E1274">
        <v>3.2000000000000001E-2</v>
      </c>
    </row>
    <row r="1275" spans="4:5" x14ac:dyDescent="0.25">
      <c r="D1275">
        <v>1.0240000000000001E-2</v>
      </c>
      <c r="E1275">
        <v>5.1999999999999998E-2</v>
      </c>
    </row>
    <row r="1276" spans="4:5" x14ac:dyDescent="0.25">
      <c r="D1276">
        <v>1.025E-2</v>
      </c>
      <c r="E1276">
        <v>6.8000000000000005E-2</v>
      </c>
    </row>
    <row r="1277" spans="4:5" x14ac:dyDescent="0.25">
      <c r="D1277">
        <v>1.026E-2</v>
      </c>
      <c r="E1277">
        <v>8.7999999999999995E-2</v>
      </c>
    </row>
    <row r="1278" spans="4:5" x14ac:dyDescent="0.25">
      <c r="D1278">
        <v>1.027E-2</v>
      </c>
      <c r="E1278">
        <v>0.104</v>
      </c>
    </row>
    <row r="1279" spans="4:5" x14ac:dyDescent="0.25">
      <c r="D1279">
        <v>1.0279999999999999E-2</v>
      </c>
      <c r="E1279">
        <v>0.124</v>
      </c>
    </row>
    <row r="1280" spans="4:5" x14ac:dyDescent="0.25">
      <c r="D1280">
        <v>1.0290000000000001E-2</v>
      </c>
      <c r="E1280">
        <v>0.14000000000000001</v>
      </c>
    </row>
    <row r="1281" spans="4:5" x14ac:dyDescent="0.25">
      <c r="D1281">
        <v>1.03E-2</v>
      </c>
      <c r="E1281">
        <v>0.156</v>
      </c>
    </row>
    <row r="1282" spans="4:5" x14ac:dyDescent="0.25">
      <c r="D1282">
        <v>1.031E-2</v>
      </c>
      <c r="E1282">
        <v>0.17199999999999999</v>
      </c>
    </row>
    <row r="1283" spans="4:5" x14ac:dyDescent="0.25">
      <c r="D1283">
        <v>1.0319999999999999E-2</v>
      </c>
      <c r="E1283">
        <v>0.188</v>
      </c>
    </row>
    <row r="1284" spans="4:5" x14ac:dyDescent="0.25">
      <c r="D1284">
        <v>1.0330000000000001E-2</v>
      </c>
      <c r="E1284">
        <v>0.20399999999999999</v>
      </c>
    </row>
    <row r="1285" spans="4:5" x14ac:dyDescent="0.25">
      <c r="D1285">
        <v>1.034E-2</v>
      </c>
      <c r="E1285">
        <v>0.216</v>
      </c>
    </row>
    <row r="1286" spans="4:5" x14ac:dyDescent="0.25">
      <c r="D1286">
        <v>1.035E-2</v>
      </c>
      <c r="E1286">
        <v>0.23200000000000001</v>
      </c>
    </row>
    <row r="1287" spans="4:5" x14ac:dyDescent="0.25">
      <c r="D1287">
        <v>1.0359999999999999E-2</v>
      </c>
      <c r="E1287">
        <v>0.24399999999999999</v>
      </c>
    </row>
    <row r="1288" spans="4:5" x14ac:dyDescent="0.25">
      <c r="D1288">
        <v>1.0370000000000001E-2</v>
      </c>
      <c r="E1288">
        <v>0.252</v>
      </c>
    </row>
    <row r="1289" spans="4:5" x14ac:dyDescent="0.25">
      <c r="D1289">
        <v>1.038E-2</v>
      </c>
      <c r="E1289">
        <v>0.26400000000000001</v>
      </c>
    </row>
    <row r="1290" spans="4:5" x14ac:dyDescent="0.25">
      <c r="D1290">
        <v>1.039E-2</v>
      </c>
      <c r="E1290">
        <v>0.27200000000000002</v>
      </c>
    </row>
    <row r="1291" spans="4:5" x14ac:dyDescent="0.25">
      <c r="D1291">
        <v>1.04E-2</v>
      </c>
      <c r="E1291">
        <v>0.28000000000000003</v>
      </c>
    </row>
    <row r="1292" spans="4:5" x14ac:dyDescent="0.25">
      <c r="D1292">
        <v>1.0410000000000001E-2</v>
      </c>
      <c r="E1292">
        <v>0.28799999999999998</v>
      </c>
    </row>
    <row r="1293" spans="4:5" x14ac:dyDescent="0.25">
      <c r="D1293">
        <v>1.042E-2</v>
      </c>
      <c r="E1293">
        <v>0.29599999999999999</v>
      </c>
    </row>
    <row r="1294" spans="4:5" x14ac:dyDescent="0.25">
      <c r="D1294">
        <v>1.043E-2</v>
      </c>
      <c r="E1294">
        <v>0.3</v>
      </c>
    </row>
    <row r="1295" spans="4:5" x14ac:dyDescent="0.25">
      <c r="D1295">
        <v>1.044E-2</v>
      </c>
      <c r="E1295">
        <v>0.30399999999999999</v>
      </c>
    </row>
    <row r="1296" spans="4:5" x14ac:dyDescent="0.25">
      <c r="D1296">
        <v>1.0449999999999999E-2</v>
      </c>
      <c r="E1296">
        <v>0.308</v>
      </c>
    </row>
    <row r="1297" spans="4:5" x14ac:dyDescent="0.25">
      <c r="D1297">
        <v>1.0460000000000001E-2</v>
      </c>
      <c r="E1297">
        <v>0.308</v>
      </c>
    </row>
    <row r="1298" spans="4:5" x14ac:dyDescent="0.25">
      <c r="D1298">
        <v>1.047E-2</v>
      </c>
      <c r="E1298">
        <v>0.308</v>
      </c>
    </row>
    <row r="1299" spans="4:5" x14ac:dyDescent="0.25">
      <c r="D1299">
        <v>1.048E-2</v>
      </c>
      <c r="E1299">
        <v>0.308</v>
      </c>
    </row>
    <row r="1300" spans="4:5" x14ac:dyDescent="0.25">
      <c r="D1300">
        <v>1.0489999999999999E-2</v>
      </c>
      <c r="E1300">
        <v>0.30399999999999999</v>
      </c>
    </row>
    <row r="1301" spans="4:5" x14ac:dyDescent="0.25">
      <c r="D1301">
        <v>1.0500000000000001E-2</v>
      </c>
      <c r="E1301">
        <v>0.3</v>
      </c>
    </row>
    <row r="1302" spans="4:5" x14ac:dyDescent="0.25">
      <c r="D1302">
        <v>1.051E-2</v>
      </c>
      <c r="E1302">
        <v>0.29599999999999999</v>
      </c>
    </row>
    <row r="1303" spans="4:5" x14ac:dyDescent="0.25">
      <c r="D1303">
        <v>1.052E-2</v>
      </c>
      <c r="E1303">
        <v>0.29199999999999998</v>
      </c>
    </row>
    <row r="1304" spans="4:5" x14ac:dyDescent="0.25">
      <c r="D1304">
        <v>1.0529999999999999E-2</v>
      </c>
      <c r="E1304">
        <v>0.28399999999999997</v>
      </c>
    </row>
    <row r="1305" spans="4:5" x14ac:dyDescent="0.25">
      <c r="D1305">
        <v>1.0540000000000001E-2</v>
      </c>
      <c r="E1305">
        <v>0.27600000000000002</v>
      </c>
    </row>
    <row r="1306" spans="4:5" x14ac:dyDescent="0.25">
      <c r="D1306">
        <v>1.055E-2</v>
      </c>
      <c r="E1306">
        <v>0.27200000000000002</v>
      </c>
    </row>
    <row r="1307" spans="4:5" x14ac:dyDescent="0.25">
      <c r="D1307">
        <v>1.056E-2</v>
      </c>
      <c r="E1307">
        <v>0.26400000000000001</v>
      </c>
    </row>
    <row r="1308" spans="4:5" x14ac:dyDescent="0.25">
      <c r="D1308">
        <v>1.057E-2</v>
      </c>
      <c r="E1308">
        <v>0.252</v>
      </c>
    </row>
    <row r="1309" spans="4:5" x14ac:dyDescent="0.25">
      <c r="D1309">
        <v>1.0580000000000001E-2</v>
      </c>
      <c r="E1309">
        <v>0.24</v>
      </c>
    </row>
    <row r="1310" spans="4:5" x14ac:dyDescent="0.25">
      <c r="D1310">
        <v>1.059E-2</v>
      </c>
      <c r="E1310">
        <v>0.23200000000000001</v>
      </c>
    </row>
    <row r="1311" spans="4:5" x14ac:dyDescent="0.25">
      <c r="D1311">
        <v>1.06E-2</v>
      </c>
      <c r="E1311">
        <v>0.216</v>
      </c>
    </row>
    <row r="1312" spans="4:5" x14ac:dyDescent="0.25">
      <c r="D1312">
        <v>1.061E-2</v>
      </c>
      <c r="E1312">
        <v>0.2</v>
      </c>
    </row>
    <row r="1313" spans="4:5" x14ac:dyDescent="0.25">
      <c r="D1313">
        <v>1.0619999999999999E-2</v>
      </c>
      <c r="E1313">
        <v>0.184</v>
      </c>
    </row>
    <row r="1314" spans="4:5" x14ac:dyDescent="0.25">
      <c r="D1314">
        <v>1.0630000000000001E-2</v>
      </c>
      <c r="E1314">
        <v>0.16800000000000001</v>
      </c>
    </row>
    <row r="1315" spans="4:5" x14ac:dyDescent="0.25">
      <c r="D1315">
        <v>1.064E-2</v>
      </c>
      <c r="E1315">
        <v>0.14799999999999999</v>
      </c>
    </row>
    <row r="1316" spans="4:5" x14ac:dyDescent="0.25">
      <c r="D1316">
        <v>1.065E-2</v>
      </c>
      <c r="E1316">
        <v>0.13200000000000001</v>
      </c>
    </row>
    <row r="1317" spans="4:5" x14ac:dyDescent="0.25">
      <c r="D1317">
        <v>1.0659999999999999E-2</v>
      </c>
      <c r="E1317">
        <v>0.11600000000000001</v>
      </c>
    </row>
    <row r="1318" spans="4:5" x14ac:dyDescent="0.25">
      <c r="D1318">
        <v>1.0670000000000001E-2</v>
      </c>
      <c r="E1318">
        <v>0.1</v>
      </c>
    </row>
    <row r="1319" spans="4:5" x14ac:dyDescent="0.25">
      <c r="D1319">
        <v>1.068E-2</v>
      </c>
      <c r="E1319">
        <v>8.4000000000000005E-2</v>
      </c>
    </row>
    <row r="1320" spans="4:5" x14ac:dyDescent="0.25">
      <c r="D1320">
        <v>1.069E-2</v>
      </c>
      <c r="E1320">
        <v>7.1999999999999995E-2</v>
      </c>
    </row>
    <row r="1321" spans="4:5" x14ac:dyDescent="0.25">
      <c r="D1321">
        <v>1.0699999999999999E-2</v>
      </c>
      <c r="E1321">
        <v>5.6000000000000001E-2</v>
      </c>
    </row>
    <row r="1322" spans="4:5" x14ac:dyDescent="0.25">
      <c r="D1322">
        <v>1.0710000000000001E-2</v>
      </c>
      <c r="E1322">
        <v>4.3999999999999997E-2</v>
      </c>
    </row>
    <row r="1323" spans="4:5" x14ac:dyDescent="0.25">
      <c r="D1323">
        <v>1.072E-2</v>
      </c>
      <c r="E1323">
        <v>2.8000000000000001E-2</v>
      </c>
    </row>
    <row r="1324" spans="4:5" x14ac:dyDescent="0.25">
      <c r="D1324">
        <v>1.073E-2</v>
      </c>
      <c r="E1324">
        <v>1.2E-2</v>
      </c>
    </row>
    <row r="1325" spans="4:5" x14ac:dyDescent="0.25">
      <c r="D1325">
        <v>1.074E-2</v>
      </c>
      <c r="E1325">
        <v>-4.0000000000000001E-3</v>
      </c>
    </row>
    <row r="1326" spans="4:5" x14ac:dyDescent="0.25">
      <c r="D1326">
        <v>1.0749999999999999E-2</v>
      </c>
      <c r="E1326">
        <v>-0.02</v>
      </c>
    </row>
    <row r="1327" spans="4:5" x14ac:dyDescent="0.25">
      <c r="D1327">
        <v>1.076E-2</v>
      </c>
      <c r="E1327">
        <v>-3.2000000000000001E-2</v>
      </c>
    </row>
    <row r="1328" spans="4:5" x14ac:dyDescent="0.25">
      <c r="D1328">
        <v>1.077E-2</v>
      </c>
      <c r="E1328">
        <v>-4.3999999999999997E-2</v>
      </c>
    </row>
    <row r="1329" spans="4:5" x14ac:dyDescent="0.25">
      <c r="D1329">
        <v>1.078E-2</v>
      </c>
      <c r="E1329">
        <v>-5.1999999999999998E-2</v>
      </c>
    </row>
    <row r="1330" spans="4:5" x14ac:dyDescent="0.25">
      <c r="D1330">
        <v>1.0789999999999999E-2</v>
      </c>
      <c r="E1330">
        <v>-6.4000000000000001E-2</v>
      </c>
    </row>
    <row r="1331" spans="4:5" x14ac:dyDescent="0.25">
      <c r="D1331">
        <v>1.0800000000000001E-2</v>
      </c>
      <c r="E1331">
        <v>-7.1999999999999995E-2</v>
      </c>
    </row>
    <row r="1332" spans="4:5" x14ac:dyDescent="0.25">
      <c r="D1332">
        <v>1.081E-2</v>
      </c>
      <c r="E1332">
        <v>-8.4000000000000005E-2</v>
      </c>
    </row>
    <row r="1333" spans="4:5" x14ac:dyDescent="0.25">
      <c r="D1333">
        <v>1.082E-2</v>
      </c>
      <c r="E1333">
        <v>-8.7999999999999995E-2</v>
      </c>
    </row>
    <row r="1334" spans="4:5" x14ac:dyDescent="0.25">
      <c r="D1334">
        <v>1.0829999999999999E-2</v>
      </c>
      <c r="E1334">
        <v>-9.1999999999999998E-2</v>
      </c>
    </row>
    <row r="1335" spans="4:5" x14ac:dyDescent="0.25">
      <c r="D1335">
        <v>1.0840000000000001E-2</v>
      </c>
      <c r="E1335">
        <v>-0.104</v>
      </c>
    </row>
    <row r="1336" spans="4:5" x14ac:dyDescent="0.25">
      <c r="D1336">
        <v>1.085E-2</v>
      </c>
      <c r="E1336">
        <v>-0.108</v>
      </c>
    </row>
    <row r="1337" spans="4:5" x14ac:dyDescent="0.25">
      <c r="D1337">
        <v>1.086E-2</v>
      </c>
      <c r="E1337">
        <v>-0.112</v>
      </c>
    </row>
    <row r="1338" spans="4:5" x14ac:dyDescent="0.25">
      <c r="D1338">
        <v>1.0869999999999999E-2</v>
      </c>
      <c r="E1338">
        <v>-0.11600000000000001</v>
      </c>
    </row>
    <row r="1339" spans="4:5" x14ac:dyDescent="0.25">
      <c r="D1339">
        <v>1.0880000000000001E-2</v>
      </c>
      <c r="E1339">
        <v>-0.124</v>
      </c>
    </row>
    <row r="1340" spans="4:5" x14ac:dyDescent="0.25">
      <c r="D1340">
        <v>1.089E-2</v>
      </c>
      <c r="E1340">
        <v>-0.124</v>
      </c>
    </row>
    <row r="1341" spans="4:5" x14ac:dyDescent="0.25">
      <c r="D1341">
        <v>1.09E-2</v>
      </c>
      <c r="E1341">
        <v>-0.124</v>
      </c>
    </row>
    <row r="1342" spans="4:5" x14ac:dyDescent="0.25">
      <c r="D1342">
        <v>1.091E-2</v>
      </c>
      <c r="E1342">
        <v>-0.128</v>
      </c>
    </row>
    <row r="1343" spans="4:5" x14ac:dyDescent="0.25">
      <c r="D1343">
        <v>1.0919999999999999E-2</v>
      </c>
      <c r="E1343">
        <v>-0.13200000000000001</v>
      </c>
    </row>
    <row r="1344" spans="4:5" x14ac:dyDescent="0.25">
      <c r="D1344">
        <v>1.093E-2</v>
      </c>
      <c r="E1344">
        <v>-0.13200000000000001</v>
      </c>
    </row>
    <row r="1345" spans="4:5" x14ac:dyDescent="0.25">
      <c r="D1345">
        <v>1.094E-2</v>
      </c>
      <c r="E1345">
        <v>-0.128</v>
      </c>
    </row>
    <row r="1346" spans="4:5" x14ac:dyDescent="0.25">
      <c r="D1346">
        <v>1.095E-2</v>
      </c>
      <c r="E1346">
        <v>-0.128</v>
      </c>
    </row>
    <row r="1347" spans="4:5" x14ac:dyDescent="0.25">
      <c r="D1347">
        <v>1.0959999999999999E-2</v>
      </c>
      <c r="E1347">
        <v>-0.128</v>
      </c>
    </row>
    <row r="1348" spans="4:5" x14ac:dyDescent="0.25">
      <c r="D1348">
        <v>1.0970000000000001E-2</v>
      </c>
      <c r="E1348">
        <v>-0.124</v>
      </c>
    </row>
    <row r="1349" spans="4:5" x14ac:dyDescent="0.25">
      <c r="D1349">
        <v>1.098E-2</v>
      </c>
      <c r="E1349">
        <v>-0.124</v>
      </c>
    </row>
    <row r="1350" spans="4:5" x14ac:dyDescent="0.25">
      <c r="D1350">
        <v>1.099E-2</v>
      </c>
      <c r="E1350">
        <v>-0.124</v>
      </c>
    </row>
    <row r="1351" spans="4:5" x14ac:dyDescent="0.25">
      <c r="D1351">
        <v>1.0999999999999999E-2</v>
      </c>
      <c r="E1351">
        <v>-0.124</v>
      </c>
    </row>
    <row r="1352" spans="4:5" x14ac:dyDescent="0.25">
      <c r="D1352">
        <v>1.1010000000000001E-2</v>
      </c>
      <c r="E1352">
        <v>-0.12</v>
      </c>
    </row>
    <row r="1353" spans="4:5" x14ac:dyDescent="0.25">
      <c r="D1353">
        <v>1.102E-2</v>
      </c>
      <c r="E1353">
        <v>-0.12</v>
      </c>
    </row>
    <row r="1354" spans="4:5" x14ac:dyDescent="0.25">
      <c r="D1354">
        <v>1.103E-2</v>
      </c>
      <c r="E1354">
        <v>-0.11600000000000001</v>
      </c>
    </row>
    <row r="1355" spans="4:5" x14ac:dyDescent="0.25">
      <c r="D1355">
        <v>1.1039999999999999E-2</v>
      </c>
      <c r="E1355">
        <v>-0.11600000000000001</v>
      </c>
    </row>
    <row r="1356" spans="4:5" x14ac:dyDescent="0.25">
      <c r="D1356">
        <v>1.1050000000000001E-2</v>
      </c>
      <c r="E1356">
        <v>-0.112</v>
      </c>
    </row>
    <row r="1357" spans="4:5" x14ac:dyDescent="0.25">
      <c r="D1357">
        <v>1.106E-2</v>
      </c>
      <c r="E1357">
        <v>-0.108</v>
      </c>
    </row>
    <row r="1358" spans="4:5" x14ac:dyDescent="0.25">
      <c r="D1358">
        <v>1.107E-2</v>
      </c>
      <c r="E1358">
        <v>-0.104</v>
      </c>
    </row>
    <row r="1359" spans="4:5" x14ac:dyDescent="0.25">
      <c r="D1359">
        <v>1.108E-2</v>
      </c>
      <c r="E1359">
        <v>-0.104</v>
      </c>
    </row>
    <row r="1360" spans="4:5" x14ac:dyDescent="0.25">
      <c r="D1360">
        <v>1.1089999999999999E-2</v>
      </c>
      <c r="E1360">
        <v>-0.1</v>
      </c>
    </row>
    <row r="1361" spans="4:5" x14ac:dyDescent="0.25">
      <c r="D1361">
        <v>1.11E-2</v>
      </c>
      <c r="E1361">
        <v>-0.1</v>
      </c>
    </row>
    <row r="1362" spans="4:5" x14ac:dyDescent="0.25">
      <c r="D1362">
        <v>1.111E-2</v>
      </c>
      <c r="E1362">
        <v>-0.1</v>
      </c>
    </row>
    <row r="1363" spans="4:5" x14ac:dyDescent="0.25">
      <c r="D1363">
        <v>1.112E-2</v>
      </c>
      <c r="E1363">
        <v>-0.1</v>
      </c>
    </row>
    <row r="1364" spans="4:5" x14ac:dyDescent="0.25">
      <c r="D1364">
        <v>1.1129999999999999E-2</v>
      </c>
      <c r="E1364">
        <v>-9.6000000000000002E-2</v>
      </c>
    </row>
    <row r="1365" spans="4:5" x14ac:dyDescent="0.25">
      <c r="D1365">
        <v>1.1140000000000001E-2</v>
      </c>
      <c r="E1365">
        <v>-9.1999999999999998E-2</v>
      </c>
    </row>
    <row r="1366" spans="4:5" x14ac:dyDescent="0.25">
      <c r="D1366">
        <v>1.115E-2</v>
      </c>
      <c r="E1366">
        <v>-9.1999999999999998E-2</v>
      </c>
    </row>
    <row r="1367" spans="4:5" x14ac:dyDescent="0.25">
      <c r="D1367">
        <v>1.116E-2</v>
      </c>
      <c r="E1367">
        <v>-9.1999999999999998E-2</v>
      </c>
    </row>
    <row r="1368" spans="4:5" x14ac:dyDescent="0.25">
      <c r="D1368">
        <v>1.1169999999999999E-2</v>
      </c>
      <c r="E1368">
        <v>-9.1999999999999998E-2</v>
      </c>
    </row>
    <row r="1369" spans="4:5" x14ac:dyDescent="0.25">
      <c r="D1369">
        <v>1.1180000000000001E-2</v>
      </c>
      <c r="E1369">
        <v>-8.7999999999999995E-2</v>
      </c>
    </row>
    <row r="1370" spans="4:5" x14ac:dyDescent="0.25">
      <c r="D1370">
        <v>1.119E-2</v>
      </c>
      <c r="E1370">
        <v>-8.7999999999999995E-2</v>
      </c>
    </row>
    <row r="1371" spans="4:5" x14ac:dyDescent="0.25">
      <c r="D1371">
        <v>1.12E-2</v>
      </c>
      <c r="E1371">
        <v>-8.7999999999999995E-2</v>
      </c>
    </row>
    <row r="1372" spans="4:5" x14ac:dyDescent="0.25">
      <c r="D1372">
        <v>1.1209999999999999E-2</v>
      </c>
      <c r="E1372">
        <v>-8.4000000000000005E-2</v>
      </c>
    </row>
    <row r="1373" spans="4:5" x14ac:dyDescent="0.25">
      <c r="D1373">
        <v>1.1220000000000001E-2</v>
      </c>
      <c r="E1373">
        <v>-0.08</v>
      </c>
    </row>
    <row r="1374" spans="4:5" x14ac:dyDescent="0.25">
      <c r="D1374">
        <v>1.123E-2</v>
      </c>
      <c r="E1374">
        <v>-0.08</v>
      </c>
    </row>
    <row r="1375" spans="4:5" x14ac:dyDescent="0.25">
      <c r="D1375">
        <v>1.124E-2</v>
      </c>
      <c r="E1375">
        <v>-0.08</v>
      </c>
    </row>
    <row r="1376" spans="4:5" x14ac:dyDescent="0.25">
      <c r="D1376">
        <v>1.125E-2</v>
      </c>
      <c r="E1376">
        <v>-0.08</v>
      </c>
    </row>
    <row r="1377" spans="4:5" x14ac:dyDescent="0.25">
      <c r="D1377">
        <v>1.1259999999999999E-2</v>
      </c>
      <c r="E1377">
        <v>-0.08</v>
      </c>
    </row>
    <row r="1378" spans="4:5" x14ac:dyDescent="0.25">
      <c r="D1378">
        <v>1.1270000000000001E-2</v>
      </c>
      <c r="E1378">
        <v>-0.08</v>
      </c>
    </row>
    <row r="1379" spans="4:5" x14ac:dyDescent="0.25">
      <c r="D1379">
        <v>1.128E-2</v>
      </c>
      <c r="E1379">
        <v>-0.08</v>
      </c>
    </row>
    <row r="1380" spans="4:5" x14ac:dyDescent="0.25">
      <c r="D1380">
        <v>1.129E-2</v>
      </c>
      <c r="E1380">
        <v>-0.08</v>
      </c>
    </row>
    <row r="1381" spans="4:5" x14ac:dyDescent="0.25">
      <c r="D1381">
        <v>1.1299999999999999E-2</v>
      </c>
      <c r="E1381">
        <v>-0.08</v>
      </c>
    </row>
    <row r="1382" spans="4:5" x14ac:dyDescent="0.25">
      <c r="D1382">
        <v>1.1310000000000001E-2</v>
      </c>
      <c r="E1382">
        <v>-8.4000000000000005E-2</v>
      </c>
    </row>
    <row r="1383" spans="4:5" x14ac:dyDescent="0.25">
      <c r="D1383">
        <v>1.132E-2</v>
      </c>
      <c r="E1383">
        <v>-8.4000000000000005E-2</v>
      </c>
    </row>
    <row r="1384" spans="4:5" x14ac:dyDescent="0.25">
      <c r="D1384">
        <v>1.133E-2</v>
      </c>
      <c r="E1384">
        <v>-8.4000000000000005E-2</v>
      </c>
    </row>
    <row r="1385" spans="4:5" x14ac:dyDescent="0.25">
      <c r="D1385">
        <v>1.1339999999999999E-2</v>
      </c>
      <c r="E1385">
        <v>-8.7999999999999995E-2</v>
      </c>
    </row>
    <row r="1386" spans="4:5" x14ac:dyDescent="0.25">
      <c r="D1386">
        <v>1.1350000000000001E-2</v>
      </c>
      <c r="E1386">
        <v>-8.7999999999999995E-2</v>
      </c>
    </row>
    <row r="1387" spans="4:5" x14ac:dyDescent="0.25">
      <c r="D1387">
        <v>1.136E-2</v>
      </c>
      <c r="E1387">
        <v>-8.7999999999999995E-2</v>
      </c>
    </row>
    <row r="1388" spans="4:5" x14ac:dyDescent="0.25">
      <c r="D1388">
        <v>1.137E-2</v>
      </c>
      <c r="E1388">
        <v>-8.7999999999999995E-2</v>
      </c>
    </row>
    <row r="1389" spans="4:5" x14ac:dyDescent="0.25">
      <c r="D1389">
        <v>1.1379999999999999E-2</v>
      </c>
      <c r="E1389">
        <v>-9.1999999999999998E-2</v>
      </c>
    </row>
    <row r="1390" spans="4:5" x14ac:dyDescent="0.25">
      <c r="D1390">
        <v>1.1390000000000001E-2</v>
      </c>
      <c r="E1390">
        <v>-9.1999999999999998E-2</v>
      </c>
    </row>
    <row r="1391" spans="4:5" x14ac:dyDescent="0.25">
      <c r="D1391">
        <v>1.14E-2</v>
      </c>
      <c r="E1391">
        <v>-9.6000000000000002E-2</v>
      </c>
    </row>
    <row r="1392" spans="4:5" x14ac:dyDescent="0.25">
      <c r="D1392">
        <v>1.141E-2</v>
      </c>
      <c r="E1392">
        <v>-9.6000000000000002E-2</v>
      </c>
    </row>
    <row r="1393" spans="4:5" x14ac:dyDescent="0.25">
      <c r="D1393">
        <v>1.142E-2</v>
      </c>
      <c r="E1393">
        <v>-0.1</v>
      </c>
    </row>
    <row r="1394" spans="4:5" x14ac:dyDescent="0.25">
      <c r="D1394">
        <v>1.1429999999999999E-2</v>
      </c>
      <c r="E1394">
        <v>-0.1</v>
      </c>
    </row>
    <row r="1395" spans="4:5" x14ac:dyDescent="0.25">
      <c r="D1395">
        <v>1.1440000000000001E-2</v>
      </c>
      <c r="E1395">
        <v>-0.1</v>
      </c>
    </row>
    <row r="1396" spans="4:5" x14ac:dyDescent="0.25">
      <c r="D1396">
        <v>1.145E-2</v>
      </c>
      <c r="E1396">
        <v>-0.104</v>
      </c>
    </row>
    <row r="1397" spans="4:5" x14ac:dyDescent="0.25">
      <c r="D1397">
        <v>1.146E-2</v>
      </c>
      <c r="E1397">
        <v>-0.104</v>
      </c>
    </row>
    <row r="1398" spans="4:5" x14ac:dyDescent="0.25">
      <c r="D1398">
        <v>1.1469999999999999E-2</v>
      </c>
      <c r="E1398">
        <v>-0.108</v>
      </c>
    </row>
    <row r="1399" spans="4:5" x14ac:dyDescent="0.25">
      <c r="D1399">
        <v>1.1480000000000001E-2</v>
      </c>
      <c r="E1399">
        <v>-0.108</v>
      </c>
    </row>
    <row r="1400" spans="4:5" x14ac:dyDescent="0.25">
      <c r="D1400">
        <v>1.149E-2</v>
      </c>
      <c r="E1400">
        <v>-0.112</v>
      </c>
    </row>
    <row r="1401" spans="4:5" x14ac:dyDescent="0.25">
      <c r="D1401">
        <v>1.15E-2</v>
      </c>
      <c r="E1401">
        <v>-0.112</v>
      </c>
    </row>
    <row r="1402" spans="4:5" x14ac:dyDescent="0.25">
      <c r="D1402">
        <v>1.1509999999999999E-2</v>
      </c>
      <c r="E1402">
        <v>-0.112</v>
      </c>
    </row>
    <row r="1403" spans="4:5" x14ac:dyDescent="0.25">
      <c r="D1403">
        <v>1.1520000000000001E-2</v>
      </c>
      <c r="E1403">
        <v>-0.11600000000000001</v>
      </c>
    </row>
    <row r="1404" spans="4:5" x14ac:dyDescent="0.25">
      <c r="D1404">
        <v>1.153E-2</v>
      </c>
      <c r="E1404">
        <v>-0.12</v>
      </c>
    </row>
    <row r="1405" spans="4:5" x14ac:dyDescent="0.25">
      <c r="D1405">
        <v>1.154E-2</v>
      </c>
      <c r="E1405">
        <v>-0.12</v>
      </c>
    </row>
    <row r="1406" spans="4:5" x14ac:dyDescent="0.25">
      <c r="D1406">
        <v>1.155E-2</v>
      </c>
      <c r="E1406">
        <v>-0.12</v>
      </c>
    </row>
    <row r="1407" spans="4:5" x14ac:dyDescent="0.25">
      <c r="D1407">
        <v>1.1560000000000001E-2</v>
      </c>
      <c r="E1407">
        <v>-0.12</v>
      </c>
    </row>
    <row r="1408" spans="4:5" x14ac:dyDescent="0.25">
      <c r="D1408">
        <v>1.157E-2</v>
      </c>
      <c r="E1408">
        <v>-0.12</v>
      </c>
    </row>
    <row r="1409" spans="4:5" x14ac:dyDescent="0.25">
      <c r="D1409">
        <v>1.158E-2</v>
      </c>
      <c r="E1409">
        <v>-0.12</v>
      </c>
    </row>
    <row r="1410" spans="4:5" x14ac:dyDescent="0.25">
      <c r="D1410">
        <v>1.159E-2</v>
      </c>
      <c r="E1410">
        <v>-0.12</v>
      </c>
    </row>
    <row r="1411" spans="4:5" x14ac:dyDescent="0.25">
      <c r="D1411">
        <v>1.1599999999999999E-2</v>
      </c>
      <c r="E1411">
        <v>-0.12</v>
      </c>
    </row>
    <row r="1412" spans="4:5" x14ac:dyDescent="0.25">
      <c r="D1412">
        <v>1.1610000000000001E-2</v>
      </c>
      <c r="E1412">
        <v>-0.11600000000000001</v>
      </c>
    </row>
    <row r="1413" spans="4:5" x14ac:dyDescent="0.25">
      <c r="D1413">
        <v>1.162E-2</v>
      </c>
      <c r="E1413">
        <v>-0.11600000000000001</v>
      </c>
    </row>
    <row r="1414" spans="4:5" x14ac:dyDescent="0.25">
      <c r="D1414">
        <v>1.163E-2</v>
      </c>
      <c r="E1414">
        <v>-0.11600000000000001</v>
      </c>
    </row>
    <row r="1415" spans="4:5" x14ac:dyDescent="0.25">
      <c r="D1415">
        <v>1.1639999999999999E-2</v>
      </c>
      <c r="E1415">
        <v>-0.112</v>
      </c>
    </row>
    <row r="1416" spans="4:5" x14ac:dyDescent="0.25">
      <c r="D1416">
        <v>1.1650000000000001E-2</v>
      </c>
      <c r="E1416">
        <v>-0.108</v>
      </c>
    </row>
    <row r="1417" spans="4:5" x14ac:dyDescent="0.25">
      <c r="D1417">
        <v>1.166E-2</v>
      </c>
      <c r="E1417">
        <v>-0.104</v>
      </c>
    </row>
    <row r="1418" spans="4:5" x14ac:dyDescent="0.25">
      <c r="D1418">
        <v>1.167E-2</v>
      </c>
      <c r="E1418">
        <v>-0.104</v>
      </c>
    </row>
    <row r="1419" spans="4:5" x14ac:dyDescent="0.25">
      <c r="D1419">
        <v>1.1679999999999999E-2</v>
      </c>
      <c r="E1419">
        <v>-9.6000000000000002E-2</v>
      </c>
    </row>
    <row r="1420" spans="4:5" x14ac:dyDescent="0.25">
      <c r="D1420">
        <v>1.1690000000000001E-2</v>
      </c>
      <c r="E1420">
        <v>-8.7999999999999995E-2</v>
      </c>
    </row>
    <row r="1421" spans="4:5" x14ac:dyDescent="0.25">
      <c r="D1421">
        <v>1.17E-2</v>
      </c>
      <c r="E1421">
        <v>-8.4000000000000005E-2</v>
      </c>
    </row>
    <row r="1422" spans="4:5" x14ac:dyDescent="0.25">
      <c r="D1422">
        <v>1.171E-2</v>
      </c>
      <c r="E1422">
        <v>-7.5999999999999998E-2</v>
      </c>
    </row>
    <row r="1423" spans="4:5" x14ac:dyDescent="0.25">
      <c r="D1423">
        <v>1.172E-2</v>
      </c>
      <c r="E1423">
        <v>-6.8000000000000005E-2</v>
      </c>
    </row>
    <row r="1424" spans="4:5" x14ac:dyDescent="0.25">
      <c r="D1424">
        <v>1.1730000000000001E-2</v>
      </c>
      <c r="E1424">
        <v>-0.06</v>
      </c>
    </row>
    <row r="1425" spans="4:5" x14ac:dyDescent="0.25">
      <c r="D1425">
        <v>1.174E-2</v>
      </c>
      <c r="E1425">
        <v>-5.1999999999999998E-2</v>
      </c>
    </row>
    <row r="1426" spans="4:5" x14ac:dyDescent="0.25">
      <c r="D1426">
        <v>1.175E-2</v>
      </c>
      <c r="E1426">
        <v>-4.3999999999999997E-2</v>
      </c>
    </row>
    <row r="1427" spans="4:5" x14ac:dyDescent="0.25">
      <c r="D1427">
        <v>1.176E-2</v>
      </c>
      <c r="E1427">
        <v>-3.2000000000000001E-2</v>
      </c>
    </row>
    <row r="1428" spans="4:5" x14ac:dyDescent="0.25">
      <c r="D1428">
        <v>1.1769999999999999E-2</v>
      </c>
      <c r="E1428">
        <v>-2.4E-2</v>
      </c>
    </row>
    <row r="1429" spans="4:5" x14ac:dyDescent="0.25">
      <c r="D1429">
        <v>1.1780000000000001E-2</v>
      </c>
      <c r="E1429">
        <v>-1.6E-2</v>
      </c>
    </row>
    <row r="1430" spans="4:5" x14ac:dyDescent="0.25">
      <c r="D1430">
        <v>1.179E-2</v>
      </c>
      <c r="E1430">
        <v>-8.0000000000000002E-3</v>
      </c>
    </row>
    <row r="1431" spans="4:5" x14ac:dyDescent="0.25">
      <c r="D1431">
        <v>1.18E-2</v>
      </c>
      <c r="E1431">
        <v>0</v>
      </c>
    </row>
    <row r="1432" spans="4:5" x14ac:dyDescent="0.25">
      <c r="D1432">
        <v>1.1809999999999999E-2</v>
      </c>
      <c r="E1432">
        <v>8.0000000000000002E-3</v>
      </c>
    </row>
    <row r="1433" spans="4:5" x14ac:dyDescent="0.25">
      <c r="D1433">
        <v>1.1820000000000001E-2</v>
      </c>
      <c r="E1433">
        <v>0.02</v>
      </c>
    </row>
    <row r="1434" spans="4:5" x14ac:dyDescent="0.25">
      <c r="D1434">
        <v>1.183E-2</v>
      </c>
      <c r="E1434">
        <v>2.8000000000000001E-2</v>
      </c>
    </row>
    <row r="1435" spans="4:5" x14ac:dyDescent="0.25">
      <c r="D1435">
        <v>1.184E-2</v>
      </c>
      <c r="E1435">
        <v>3.5999999999999997E-2</v>
      </c>
    </row>
    <row r="1436" spans="4:5" x14ac:dyDescent="0.25">
      <c r="D1436">
        <v>1.1849999999999999E-2</v>
      </c>
      <c r="E1436">
        <v>4.3999999999999997E-2</v>
      </c>
    </row>
    <row r="1437" spans="4:5" x14ac:dyDescent="0.25">
      <c r="D1437">
        <v>1.1860000000000001E-2</v>
      </c>
      <c r="E1437">
        <v>5.6000000000000001E-2</v>
      </c>
    </row>
    <row r="1438" spans="4:5" x14ac:dyDescent="0.25">
      <c r="D1438">
        <v>1.187E-2</v>
      </c>
      <c r="E1438">
        <v>6.4000000000000001E-2</v>
      </c>
    </row>
    <row r="1439" spans="4:5" x14ac:dyDescent="0.25">
      <c r="D1439">
        <v>1.188E-2</v>
      </c>
      <c r="E1439">
        <v>7.1999999999999995E-2</v>
      </c>
    </row>
    <row r="1440" spans="4:5" x14ac:dyDescent="0.25">
      <c r="D1440">
        <v>1.189E-2</v>
      </c>
      <c r="E1440">
        <v>0.08</v>
      </c>
    </row>
    <row r="1441" spans="4:5" x14ac:dyDescent="0.25">
      <c r="D1441">
        <v>1.1900000000000001E-2</v>
      </c>
      <c r="E1441">
        <v>8.7999999999999995E-2</v>
      </c>
    </row>
    <row r="1442" spans="4:5" x14ac:dyDescent="0.25">
      <c r="D1442">
        <v>1.191E-2</v>
      </c>
      <c r="E1442">
        <v>9.6000000000000002E-2</v>
      </c>
    </row>
    <row r="1443" spans="4:5" x14ac:dyDescent="0.25">
      <c r="D1443">
        <v>1.192E-2</v>
      </c>
      <c r="E1443">
        <v>0.1</v>
      </c>
    </row>
    <row r="1444" spans="4:5" x14ac:dyDescent="0.25">
      <c r="D1444">
        <v>1.193E-2</v>
      </c>
      <c r="E1444">
        <v>0.104</v>
      </c>
    </row>
    <row r="1445" spans="4:5" x14ac:dyDescent="0.25">
      <c r="D1445">
        <v>1.1939999999999999E-2</v>
      </c>
      <c r="E1445">
        <v>0.112</v>
      </c>
    </row>
    <row r="1446" spans="4:5" x14ac:dyDescent="0.25">
      <c r="D1446">
        <v>1.1950000000000001E-2</v>
      </c>
      <c r="E1446">
        <v>0.11600000000000001</v>
      </c>
    </row>
    <row r="1447" spans="4:5" x14ac:dyDescent="0.25">
      <c r="D1447">
        <v>1.196E-2</v>
      </c>
      <c r="E1447">
        <v>0.12</v>
      </c>
    </row>
    <row r="1448" spans="4:5" x14ac:dyDescent="0.25">
      <c r="D1448">
        <v>1.197E-2</v>
      </c>
      <c r="E1448">
        <v>0.124</v>
      </c>
    </row>
    <row r="1449" spans="4:5" x14ac:dyDescent="0.25">
      <c r="D1449">
        <v>1.1979999999999999E-2</v>
      </c>
      <c r="E1449">
        <v>0.128</v>
      </c>
    </row>
    <row r="1450" spans="4:5" x14ac:dyDescent="0.25">
      <c r="D1450">
        <v>1.1990000000000001E-2</v>
      </c>
      <c r="E1450">
        <v>0.13200000000000001</v>
      </c>
    </row>
    <row r="1451" spans="4:5" x14ac:dyDescent="0.25">
      <c r="D1451">
        <v>1.2E-2</v>
      </c>
      <c r="E1451">
        <v>0.13600000000000001</v>
      </c>
    </row>
    <row r="1452" spans="4:5" x14ac:dyDescent="0.25">
      <c r="D1452">
        <v>1.201E-2</v>
      </c>
      <c r="E1452">
        <v>0.14000000000000001</v>
      </c>
    </row>
    <row r="1453" spans="4:5" x14ac:dyDescent="0.25">
      <c r="D1453">
        <v>1.2019999999999999E-2</v>
      </c>
      <c r="E1453">
        <v>0.14000000000000001</v>
      </c>
    </row>
    <row r="1454" spans="4:5" x14ac:dyDescent="0.25">
      <c r="D1454">
        <v>1.2030000000000001E-2</v>
      </c>
      <c r="E1454">
        <v>0.14000000000000001</v>
      </c>
    </row>
    <row r="1455" spans="4:5" x14ac:dyDescent="0.25">
      <c r="D1455">
        <v>1.204E-2</v>
      </c>
      <c r="E1455">
        <v>0.14399999999999999</v>
      </c>
    </row>
    <row r="1456" spans="4:5" x14ac:dyDescent="0.25">
      <c r="D1456">
        <v>1.205E-2</v>
      </c>
      <c r="E1456">
        <v>0.14799999999999999</v>
      </c>
    </row>
    <row r="1457" spans="4:5" x14ac:dyDescent="0.25">
      <c r="D1457">
        <v>1.206E-2</v>
      </c>
      <c r="E1457">
        <v>0.14799999999999999</v>
      </c>
    </row>
    <row r="1458" spans="4:5" x14ac:dyDescent="0.25">
      <c r="D1458">
        <v>1.2070000000000001E-2</v>
      </c>
      <c r="E1458">
        <v>0.14799999999999999</v>
      </c>
    </row>
    <row r="1459" spans="4:5" x14ac:dyDescent="0.25">
      <c r="D1459">
        <v>1.208E-2</v>
      </c>
      <c r="E1459">
        <v>0.14799999999999999</v>
      </c>
    </row>
    <row r="1460" spans="4:5" x14ac:dyDescent="0.25">
      <c r="D1460">
        <v>1.209E-2</v>
      </c>
      <c r="E1460">
        <v>0.152</v>
      </c>
    </row>
    <row r="1461" spans="4:5" x14ac:dyDescent="0.25">
      <c r="D1461">
        <v>1.21E-2</v>
      </c>
      <c r="E1461">
        <v>0.14799999999999999</v>
      </c>
    </row>
    <row r="1462" spans="4:5" x14ac:dyDescent="0.25">
      <c r="D1462">
        <v>1.2109999999999999E-2</v>
      </c>
      <c r="E1462">
        <v>0.14799999999999999</v>
      </c>
    </row>
    <row r="1463" spans="4:5" x14ac:dyDescent="0.25">
      <c r="D1463">
        <v>1.2120000000000001E-2</v>
      </c>
      <c r="E1463">
        <v>0.14799999999999999</v>
      </c>
    </row>
    <row r="1464" spans="4:5" x14ac:dyDescent="0.25">
      <c r="D1464">
        <v>1.213E-2</v>
      </c>
      <c r="E1464">
        <v>0.14799999999999999</v>
      </c>
    </row>
    <row r="1465" spans="4:5" x14ac:dyDescent="0.25">
      <c r="D1465">
        <v>1.214E-2</v>
      </c>
      <c r="E1465">
        <v>0.14799999999999999</v>
      </c>
    </row>
    <row r="1466" spans="4:5" x14ac:dyDescent="0.25">
      <c r="D1466">
        <v>1.2149999999999999E-2</v>
      </c>
      <c r="E1466">
        <v>0.14799999999999999</v>
      </c>
    </row>
    <row r="1467" spans="4:5" x14ac:dyDescent="0.25">
      <c r="D1467">
        <v>1.2160000000000001E-2</v>
      </c>
      <c r="E1467">
        <v>0.14799999999999999</v>
      </c>
    </row>
    <row r="1468" spans="4:5" x14ac:dyDescent="0.25">
      <c r="D1468">
        <v>1.217E-2</v>
      </c>
      <c r="E1468">
        <v>0.14399999999999999</v>
      </c>
    </row>
    <row r="1469" spans="4:5" x14ac:dyDescent="0.25">
      <c r="D1469">
        <v>1.218E-2</v>
      </c>
      <c r="E1469">
        <v>0.14399999999999999</v>
      </c>
    </row>
    <row r="1470" spans="4:5" x14ac:dyDescent="0.25">
      <c r="D1470">
        <v>1.2189999999999999E-2</v>
      </c>
      <c r="E1470">
        <v>0.14399999999999999</v>
      </c>
    </row>
    <row r="1471" spans="4:5" x14ac:dyDescent="0.25">
      <c r="D1471">
        <v>1.2200000000000001E-2</v>
      </c>
      <c r="E1471">
        <v>0.14000000000000001</v>
      </c>
    </row>
    <row r="1472" spans="4:5" x14ac:dyDescent="0.25">
      <c r="D1472">
        <v>1.221E-2</v>
      </c>
      <c r="E1472">
        <v>0.14000000000000001</v>
      </c>
    </row>
    <row r="1473" spans="4:5" x14ac:dyDescent="0.25">
      <c r="D1473">
        <v>1.222E-2</v>
      </c>
      <c r="E1473">
        <v>0.13600000000000001</v>
      </c>
    </row>
    <row r="1474" spans="4:5" x14ac:dyDescent="0.25">
      <c r="D1474">
        <v>1.223E-2</v>
      </c>
      <c r="E1474">
        <v>0.13200000000000001</v>
      </c>
    </row>
    <row r="1475" spans="4:5" x14ac:dyDescent="0.25">
      <c r="D1475">
        <v>1.2239999999999999E-2</v>
      </c>
      <c r="E1475">
        <v>0.128</v>
      </c>
    </row>
    <row r="1476" spans="4:5" x14ac:dyDescent="0.25">
      <c r="D1476">
        <v>1.225E-2</v>
      </c>
      <c r="E1476">
        <v>0.128</v>
      </c>
    </row>
    <row r="1477" spans="4:5" x14ac:dyDescent="0.25">
      <c r="D1477">
        <v>1.226E-2</v>
      </c>
      <c r="E1477">
        <v>0.12</v>
      </c>
    </row>
    <row r="1478" spans="4:5" x14ac:dyDescent="0.25">
      <c r="D1478">
        <v>1.227E-2</v>
      </c>
      <c r="E1478">
        <v>0.11600000000000001</v>
      </c>
    </row>
    <row r="1479" spans="4:5" x14ac:dyDescent="0.25">
      <c r="D1479">
        <v>1.2279999999999999E-2</v>
      </c>
      <c r="E1479">
        <v>0.11600000000000001</v>
      </c>
    </row>
    <row r="1480" spans="4:5" x14ac:dyDescent="0.25">
      <c r="D1480">
        <v>1.2290000000000001E-2</v>
      </c>
      <c r="E1480">
        <v>0.112</v>
      </c>
    </row>
    <row r="1481" spans="4:5" x14ac:dyDescent="0.25">
      <c r="D1481">
        <v>1.23E-2</v>
      </c>
      <c r="E1481">
        <v>0.108</v>
      </c>
    </row>
    <row r="1482" spans="4:5" x14ac:dyDescent="0.25">
      <c r="D1482">
        <v>1.231E-2</v>
      </c>
      <c r="E1482">
        <v>0.104</v>
      </c>
    </row>
    <row r="1483" spans="4:5" x14ac:dyDescent="0.25">
      <c r="D1483">
        <v>1.2319999999999999E-2</v>
      </c>
      <c r="E1483">
        <v>0.1</v>
      </c>
    </row>
    <row r="1484" spans="4:5" x14ac:dyDescent="0.25">
      <c r="D1484">
        <v>1.2330000000000001E-2</v>
      </c>
      <c r="E1484">
        <v>9.6000000000000002E-2</v>
      </c>
    </row>
    <row r="1485" spans="4:5" x14ac:dyDescent="0.25">
      <c r="D1485">
        <v>1.234E-2</v>
      </c>
      <c r="E1485">
        <v>9.1999999999999998E-2</v>
      </c>
    </row>
    <row r="1486" spans="4:5" x14ac:dyDescent="0.25">
      <c r="D1486">
        <v>1.235E-2</v>
      </c>
      <c r="E1486">
        <v>8.4000000000000005E-2</v>
      </c>
    </row>
    <row r="1487" spans="4:5" x14ac:dyDescent="0.25">
      <c r="D1487">
        <v>1.2359999999999999E-2</v>
      </c>
      <c r="E1487">
        <v>0.08</v>
      </c>
    </row>
    <row r="1488" spans="4:5" x14ac:dyDescent="0.25">
      <c r="D1488">
        <v>1.2370000000000001E-2</v>
      </c>
      <c r="E1488">
        <v>7.5999999999999998E-2</v>
      </c>
    </row>
    <row r="1489" spans="4:5" x14ac:dyDescent="0.25">
      <c r="D1489">
        <v>1.238E-2</v>
      </c>
      <c r="E1489">
        <v>7.1999999999999995E-2</v>
      </c>
    </row>
    <row r="1490" spans="4:5" x14ac:dyDescent="0.25">
      <c r="D1490">
        <v>1.239E-2</v>
      </c>
      <c r="E1490">
        <v>6.4000000000000001E-2</v>
      </c>
    </row>
    <row r="1491" spans="4:5" x14ac:dyDescent="0.25">
      <c r="D1491">
        <v>1.24E-2</v>
      </c>
      <c r="E1491">
        <v>0.06</v>
      </c>
    </row>
    <row r="1492" spans="4:5" x14ac:dyDescent="0.25">
      <c r="D1492">
        <v>1.2409999999999999E-2</v>
      </c>
      <c r="E1492">
        <v>5.1999999999999998E-2</v>
      </c>
    </row>
    <row r="1493" spans="4:5" x14ac:dyDescent="0.25">
      <c r="D1493">
        <v>1.242E-2</v>
      </c>
      <c r="E1493">
        <v>4.8000000000000001E-2</v>
      </c>
    </row>
    <row r="1494" spans="4:5" x14ac:dyDescent="0.25">
      <c r="D1494">
        <v>1.243E-2</v>
      </c>
      <c r="E1494">
        <v>4.3999999999999997E-2</v>
      </c>
    </row>
    <row r="1495" spans="4:5" x14ac:dyDescent="0.25">
      <c r="D1495">
        <v>1.244E-2</v>
      </c>
      <c r="E1495">
        <v>0.04</v>
      </c>
    </row>
    <row r="1496" spans="4:5" x14ac:dyDescent="0.25">
      <c r="D1496">
        <v>1.2449999999999999E-2</v>
      </c>
      <c r="E1496">
        <v>3.5999999999999997E-2</v>
      </c>
    </row>
    <row r="1497" spans="4:5" x14ac:dyDescent="0.25">
      <c r="D1497">
        <v>1.2460000000000001E-2</v>
      </c>
      <c r="E1497">
        <v>3.2000000000000001E-2</v>
      </c>
    </row>
    <row r="1498" spans="4:5" x14ac:dyDescent="0.25">
      <c r="D1498">
        <v>1.247E-2</v>
      </c>
      <c r="E1498">
        <v>2.8000000000000001E-2</v>
      </c>
    </row>
    <row r="1499" spans="4:5" x14ac:dyDescent="0.25">
      <c r="D1499">
        <v>1.248E-2</v>
      </c>
      <c r="E1499">
        <v>2.4E-2</v>
      </c>
    </row>
    <row r="1500" spans="4:5" x14ac:dyDescent="0.25">
      <c r="D1500">
        <v>1.2489999999999999E-2</v>
      </c>
      <c r="E1500">
        <v>0.02</v>
      </c>
    </row>
    <row r="1501" spans="4:5" x14ac:dyDescent="0.25">
      <c r="D1501">
        <v>1.2500000000000001E-2</v>
      </c>
      <c r="E1501">
        <v>0.02</v>
      </c>
    </row>
    <row r="1502" spans="4:5" x14ac:dyDescent="0.25">
      <c r="D1502">
        <v>1.251E-2</v>
      </c>
      <c r="E1502">
        <v>1.6E-2</v>
      </c>
    </row>
    <row r="1503" spans="4:5" x14ac:dyDescent="0.25">
      <c r="D1503">
        <v>1.252E-2</v>
      </c>
      <c r="E1503">
        <v>1.2E-2</v>
      </c>
    </row>
    <row r="1504" spans="4:5" x14ac:dyDescent="0.25">
      <c r="D1504">
        <v>1.2529999999999999E-2</v>
      </c>
      <c r="E1504">
        <v>8.0000000000000002E-3</v>
      </c>
    </row>
    <row r="1505" spans="4:5" x14ac:dyDescent="0.25">
      <c r="D1505">
        <v>1.2540000000000001E-2</v>
      </c>
      <c r="E1505">
        <v>4.0000000000000001E-3</v>
      </c>
    </row>
    <row r="1506" spans="4:5" x14ac:dyDescent="0.25">
      <c r="D1506">
        <v>1.255E-2</v>
      </c>
      <c r="E1506">
        <v>4.0000000000000001E-3</v>
      </c>
    </row>
    <row r="1507" spans="4:5" x14ac:dyDescent="0.25">
      <c r="D1507">
        <v>1.256E-2</v>
      </c>
      <c r="E1507">
        <v>4.0000000000000001E-3</v>
      </c>
    </row>
    <row r="1508" spans="4:5" x14ac:dyDescent="0.25">
      <c r="D1508">
        <v>1.257E-2</v>
      </c>
      <c r="E1508">
        <v>0</v>
      </c>
    </row>
    <row r="1509" spans="4:5" x14ac:dyDescent="0.25">
      <c r="D1509">
        <v>1.2579999999999999E-2</v>
      </c>
      <c r="E1509">
        <v>-4.0000000000000001E-3</v>
      </c>
    </row>
    <row r="1510" spans="4:5" x14ac:dyDescent="0.25">
      <c r="D1510">
        <v>1.259E-2</v>
      </c>
      <c r="E1510">
        <v>-4.0000000000000001E-3</v>
      </c>
    </row>
    <row r="1511" spans="4:5" x14ac:dyDescent="0.25">
      <c r="D1511">
        <v>1.26E-2</v>
      </c>
      <c r="E1511">
        <v>-8.0000000000000002E-3</v>
      </c>
    </row>
    <row r="1512" spans="4:5" x14ac:dyDescent="0.25">
      <c r="D1512">
        <v>1.261E-2</v>
      </c>
      <c r="E1512">
        <v>-8.0000000000000002E-3</v>
      </c>
    </row>
    <row r="1513" spans="4:5" x14ac:dyDescent="0.25">
      <c r="D1513">
        <v>1.2619999999999999E-2</v>
      </c>
      <c r="E1513">
        <v>-8.0000000000000002E-3</v>
      </c>
    </row>
    <row r="1514" spans="4:5" x14ac:dyDescent="0.25">
      <c r="D1514">
        <v>1.2630000000000001E-2</v>
      </c>
      <c r="E1514">
        <v>-1.2E-2</v>
      </c>
    </row>
    <row r="1515" spans="4:5" x14ac:dyDescent="0.25">
      <c r="D1515">
        <v>1.264E-2</v>
      </c>
      <c r="E1515">
        <v>-1.2E-2</v>
      </c>
    </row>
    <row r="1516" spans="4:5" x14ac:dyDescent="0.25">
      <c r="D1516">
        <v>1.265E-2</v>
      </c>
      <c r="E1516">
        <v>-1.6E-2</v>
      </c>
    </row>
    <row r="1517" spans="4:5" x14ac:dyDescent="0.25">
      <c r="D1517">
        <v>1.2659999999999999E-2</v>
      </c>
      <c r="E1517">
        <v>-1.6E-2</v>
      </c>
    </row>
    <row r="1518" spans="4:5" x14ac:dyDescent="0.25">
      <c r="D1518">
        <v>1.2670000000000001E-2</v>
      </c>
      <c r="E1518">
        <v>-0.02</v>
      </c>
    </row>
    <row r="1519" spans="4:5" x14ac:dyDescent="0.25">
      <c r="D1519">
        <v>1.268E-2</v>
      </c>
      <c r="E1519">
        <v>-0.02</v>
      </c>
    </row>
    <row r="1520" spans="4:5" x14ac:dyDescent="0.25">
      <c r="D1520">
        <v>1.269E-2</v>
      </c>
      <c r="E1520">
        <v>-2.4E-2</v>
      </c>
    </row>
    <row r="1521" spans="4:5" x14ac:dyDescent="0.25">
      <c r="D1521">
        <v>1.2699999999999999E-2</v>
      </c>
      <c r="E1521">
        <v>-2.4E-2</v>
      </c>
    </row>
    <row r="1522" spans="4:5" x14ac:dyDescent="0.25">
      <c r="D1522">
        <v>1.2710000000000001E-2</v>
      </c>
      <c r="E1522">
        <v>-2.4E-2</v>
      </c>
    </row>
    <row r="1523" spans="4:5" x14ac:dyDescent="0.25">
      <c r="D1523">
        <v>1.272E-2</v>
      </c>
      <c r="E1523">
        <v>-2.4E-2</v>
      </c>
    </row>
    <row r="1524" spans="4:5" x14ac:dyDescent="0.25">
      <c r="D1524">
        <v>1.273E-2</v>
      </c>
      <c r="E1524">
        <v>-2.4E-2</v>
      </c>
    </row>
    <row r="1525" spans="4:5" x14ac:dyDescent="0.25">
      <c r="D1525">
        <v>1.274E-2</v>
      </c>
      <c r="E1525">
        <v>-2.8000000000000001E-2</v>
      </c>
    </row>
    <row r="1526" spans="4:5" x14ac:dyDescent="0.25">
      <c r="D1526">
        <v>1.2749999999999999E-2</v>
      </c>
      <c r="E1526">
        <v>-2.8000000000000001E-2</v>
      </c>
    </row>
    <row r="1527" spans="4:5" x14ac:dyDescent="0.25">
      <c r="D1527">
        <v>1.2760000000000001E-2</v>
      </c>
      <c r="E1527">
        <v>-2.8000000000000001E-2</v>
      </c>
    </row>
    <row r="1528" spans="4:5" x14ac:dyDescent="0.25">
      <c r="D1528">
        <v>1.277E-2</v>
      </c>
      <c r="E1528">
        <v>-3.2000000000000001E-2</v>
      </c>
    </row>
    <row r="1529" spans="4:5" x14ac:dyDescent="0.25">
      <c r="D1529">
        <v>1.278E-2</v>
      </c>
      <c r="E1529">
        <v>-3.2000000000000001E-2</v>
      </c>
    </row>
    <row r="1530" spans="4:5" x14ac:dyDescent="0.25">
      <c r="D1530">
        <v>1.2789999999999999E-2</v>
      </c>
      <c r="E1530">
        <v>-3.2000000000000001E-2</v>
      </c>
    </row>
    <row r="1531" spans="4:5" x14ac:dyDescent="0.25">
      <c r="D1531">
        <v>1.2800000000000001E-2</v>
      </c>
      <c r="E1531">
        <v>-3.5999999999999997E-2</v>
      </c>
    </row>
    <row r="1532" spans="4:5" x14ac:dyDescent="0.25">
      <c r="D1532">
        <v>1.281E-2</v>
      </c>
      <c r="E1532">
        <v>-3.5999999999999997E-2</v>
      </c>
    </row>
    <row r="1533" spans="4:5" x14ac:dyDescent="0.25">
      <c r="D1533">
        <v>1.282E-2</v>
      </c>
      <c r="E1533">
        <v>-0.04</v>
      </c>
    </row>
    <row r="1534" spans="4:5" x14ac:dyDescent="0.25">
      <c r="D1534">
        <v>1.2829999999999999E-2</v>
      </c>
      <c r="E1534">
        <v>-4.3999999999999997E-2</v>
      </c>
    </row>
    <row r="1535" spans="4:5" x14ac:dyDescent="0.25">
      <c r="D1535">
        <v>1.2840000000000001E-2</v>
      </c>
      <c r="E1535">
        <v>-4.3999999999999997E-2</v>
      </c>
    </row>
    <row r="1536" spans="4:5" x14ac:dyDescent="0.25">
      <c r="D1536">
        <v>1.285E-2</v>
      </c>
      <c r="E1536">
        <v>-4.8000000000000001E-2</v>
      </c>
    </row>
    <row r="1537" spans="4:5" x14ac:dyDescent="0.25">
      <c r="D1537">
        <v>1.286E-2</v>
      </c>
      <c r="E1537">
        <v>-5.1999999999999998E-2</v>
      </c>
    </row>
    <row r="1538" spans="4:5" x14ac:dyDescent="0.25">
      <c r="D1538">
        <v>1.2869999999999999E-2</v>
      </c>
      <c r="E1538">
        <v>-0.06</v>
      </c>
    </row>
    <row r="1539" spans="4:5" x14ac:dyDescent="0.25">
      <c r="D1539">
        <v>1.2880000000000001E-2</v>
      </c>
      <c r="E1539">
        <v>-0.06</v>
      </c>
    </row>
    <row r="1540" spans="4:5" x14ac:dyDescent="0.25">
      <c r="D1540">
        <v>1.289E-2</v>
      </c>
      <c r="E1540">
        <v>-0.06</v>
      </c>
    </row>
    <row r="1541" spans="4:5" x14ac:dyDescent="0.25">
      <c r="D1541">
        <v>1.29E-2</v>
      </c>
      <c r="E1541">
        <v>-6.4000000000000001E-2</v>
      </c>
    </row>
    <row r="1542" spans="4:5" x14ac:dyDescent="0.25">
      <c r="D1542">
        <v>1.291E-2</v>
      </c>
      <c r="E1542">
        <v>-7.1999999999999995E-2</v>
      </c>
    </row>
    <row r="1543" spans="4:5" x14ac:dyDescent="0.25">
      <c r="D1543">
        <v>1.2919999999999999E-2</v>
      </c>
      <c r="E1543">
        <v>-7.5999999999999998E-2</v>
      </c>
    </row>
    <row r="1544" spans="4:5" x14ac:dyDescent="0.25">
      <c r="D1544">
        <v>1.2930000000000001E-2</v>
      </c>
      <c r="E1544">
        <v>-0.08</v>
      </c>
    </row>
    <row r="1545" spans="4:5" x14ac:dyDescent="0.25">
      <c r="D1545">
        <v>1.294E-2</v>
      </c>
      <c r="E1545">
        <v>-8.4000000000000005E-2</v>
      </c>
    </row>
    <row r="1546" spans="4:5" x14ac:dyDescent="0.25">
      <c r="D1546">
        <v>1.295E-2</v>
      </c>
      <c r="E1546">
        <v>-8.7999999999999995E-2</v>
      </c>
    </row>
    <row r="1547" spans="4:5" x14ac:dyDescent="0.25">
      <c r="D1547">
        <v>1.2959999999999999E-2</v>
      </c>
      <c r="E1547">
        <v>-8.7999999999999995E-2</v>
      </c>
    </row>
    <row r="1548" spans="4:5" x14ac:dyDescent="0.25">
      <c r="D1548">
        <v>1.2970000000000001E-2</v>
      </c>
      <c r="E1548">
        <v>-9.1999999999999998E-2</v>
      </c>
    </row>
    <row r="1549" spans="4:5" x14ac:dyDescent="0.25">
      <c r="D1549">
        <v>1.298E-2</v>
      </c>
      <c r="E1549">
        <v>-9.6000000000000002E-2</v>
      </c>
    </row>
    <row r="1550" spans="4:5" x14ac:dyDescent="0.25">
      <c r="D1550">
        <v>1.299E-2</v>
      </c>
      <c r="E1550">
        <v>-9.6000000000000002E-2</v>
      </c>
    </row>
    <row r="1551" spans="4:5" x14ac:dyDescent="0.25">
      <c r="D1551">
        <v>1.2999999999999999E-2</v>
      </c>
      <c r="E1551">
        <v>-0.1</v>
      </c>
    </row>
    <row r="1552" spans="4:5" x14ac:dyDescent="0.25">
      <c r="D1552">
        <v>1.3010000000000001E-2</v>
      </c>
      <c r="E1552">
        <v>-0.1</v>
      </c>
    </row>
    <row r="1553" spans="4:5" x14ac:dyDescent="0.25">
      <c r="D1553">
        <v>1.302E-2</v>
      </c>
      <c r="E1553">
        <v>-0.104</v>
      </c>
    </row>
    <row r="1554" spans="4:5" x14ac:dyDescent="0.25">
      <c r="D1554">
        <v>1.303E-2</v>
      </c>
      <c r="E1554">
        <v>-0.108</v>
      </c>
    </row>
    <row r="1555" spans="4:5" x14ac:dyDescent="0.25">
      <c r="D1555">
        <v>1.304E-2</v>
      </c>
      <c r="E1555">
        <v>-0.112</v>
      </c>
    </row>
    <row r="1556" spans="4:5" x14ac:dyDescent="0.25">
      <c r="D1556">
        <v>1.3050000000000001E-2</v>
      </c>
      <c r="E1556">
        <v>-0.11600000000000001</v>
      </c>
    </row>
    <row r="1557" spans="4:5" x14ac:dyDescent="0.25">
      <c r="D1557">
        <v>1.306E-2</v>
      </c>
      <c r="E1557">
        <v>-0.12</v>
      </c>
    </row>
    <row r="1558" spans="4:5" x14ac:dyDescent="0.25">
      <c r="D1558">
        <v>1.307E-2</v>
      </c>
      <c r="E1558">
        <v>-0.124</v>
      </c>
    </row>
    <row r="1559" spans="4:5" x14ac:dyDescent="0.25">
      <c r="D1559">
        <v>1.308E-2</v>
      </c>
      <c r="E1559">
        <v>-0.124</v>
      </c>
    </row>
    <row r="1560" spans="4:5" x14ac:dyDescent="0.25">
      <c r="D1560">
        <v>1.3089999999999999E-2</v>
      </c>
      <c r="E1560">
        <v>-0.128</v>
      </c>
    </row>
    <row r="1561" spans="4:5" x14ac:dyDescent="0.25">
      <c r="D1561">
        <v>1.3100000000000001E-2</v>
      </c>
      <c r="E1561">
        <v>-0.128</v>
      </c>
    </row>
    <row r="1562" spans="4:5" x14ac:dyDescent="0.25">
      <c r="D1562">
        <v>1.311E-2</v>
      </c>
      <c r="E1562">
        <v>-0.128</v>
      </c>
    </row>
    <row r="1563" spans="4:5" x14ac:dyDescent="0.25">
      <c r="D1563">
        <v>1.312E-2</v>
      </c>
      <c r="E1563">
        <v>-0.128</v>
      </c>
    </row>
    <row r="1564" spans="4:5" x14ac:dyDescent="0.25">
      <c r="D1564">
        <v>1.3129999999999999E-2</v>
      </c>
      <c r="E1564">
        <v>-0.128</v>
      </c>
    </row>
    <row r="1565" spans="4:5" x14ac:dyDescent="0.25">
      <c r="D1565">
        <v>1.3140000000000001E-2</v>
      </c>
      <c r="E1565">
        <v>-0.124</v>
      </c>
    </row>
    <row r="1566" spans="4:5" x14ac:dyDescent="0.25">
      <c r="D1566">
        <v>1.315E-2</v>
      </c>
      <c r="E1566">
        <v>-0.124</v>
      </c>
    </row>
    <row r="1567" spans="4:5" x14ac:dyDescent="0.25">
      <c r="D1567">
        <v>1.316E-2</v>
      </c>
      <c r="E1567">
        <v>-0.124</v>
      </c>
    </row>
    <row r="1568" spans="4:5" x14ac:dyDescent="0.25">
      <c r="D1568">
        <v>1.3169999999999999E-2</v>
      </c>
      <c r="E1568">
        <v>-0.12</v>
      </c>
    </row>
    <row r="1569" spans="4:5" x14ac:dyDescent="0.25">
      <c r="D1569">
        <v>1.3180000000000001E-2</v>
      </c>
      <c r="E1569">
        <v>-0.124</v>
      </c>
    </row>
    <row r="1570" spans="4:5" x14ac:dyDescent="0.25">
      <c r="D1570">
        <v>1.319E-2</v>
      </c>
      <c r="E1570">
        <v>-0.124</v>
      </c>
    </row>
    <row r="1571" spans="4:5" x14ac:dyDescent="0.25">
      <c r="D1571">
        <v>1.32E-2</v>
      </c>
      <c r="E1571">
        <v>-0.12</v>
      </c>
    </row>
    <row r="1572" spans="4:5" x14ac:dyDescent="0.25">
      <c r="D1572">
        <v>1.321E-2</v>
      </c>
      <c r="E1572">
        <v>-0.12</v>
      </c>
    </row>
    <row r="1573" spans="4:5" x14ac:dyDescent="0.25">
      <c r="D1573">
        <v>1.3220000000000001E-2</v>
      </c>
      <c r="E1573">
        <v>-0.11600000000000001</v>
      </c>
    </row>
    <row r="1574" spans="4:5" x14ac:dyDescent="0.25">
      <c r="D1574">
        <v>1.323E-2</v>
      </c>
      <c r="E1574">
        <v>-0.112</v>
      </c>
    </row>
    <row r="1575" spans="4:5" x14ac:dyDescent="0.25">
      <c r="D1575">
        <v>1.324E-2</v>
      </c>
      <c r="E1575">
        <v>-0.108</v>
      </c>
    </row>
    <row r="1576" spans="4:5" x14ac:dyDescent="0.25">
      <c r="D1576">
        <v>1.325E-2</v>
      </c>
      <c r="E1576">
        <v>-0.1</v>
      </c>
    </row>
    <row r="1577" spans="4:5" x14ac:dyDescent="0.25">
      <c r="D1577">
        <v>1.3259999999999999E-2</v>
      </c>
      <c r="E1577">
        <v>-8.7999999999999995E-2</v>
      </c>
    </row>
    <row r="1578" spans="4:5" x14ac:dyDescent="0.25">
      <c r="D1578">
        <v>1.3270000000000001E-2</v>
      </c>
      <c r="E1578">
        <v>-0.08</v>
      </c>
    </row>
    <row r="1579" spans="4:5" x14ac:dyDescent="0.25">
      <c r="D1579">
        <v>1.328E-2</v>
      </c>
      <c r="E1579">
        <v>-7.1999999999999995E-2</v>
      </c>
    </row>
    <row r="1580" spans="4:5" x14ac:dyDescent="0.25">
      <c r="D1580">
        <v>1.329E-2</v>
      </c>
      <c r="E1580">
        <v>-6.4000000000000001E-2</v>
      </c>
    </row>
    <row r="1581" spans="4:5" x14ac:dyDescent="0.25">
      <c r="D1581">
        <v>1.3299999999999999E-2</v>
      </c>
      <c r="E1581">
        <v>-5.6000000000000001E-2</v>
      </c>
    </row>
    <row r="1582" spans="4:5" x14ac:dyDescent="0.25">
      <c r="D1582">
        <v>1.3310000000000001E-2</v>
      </c>
      <c r="E1582">
        <v>-4.3999999999999997E-2</v>
      </c>
    </row>
    <row r="1583" spans="4:5" x14ac:dyDescent="0.25">
      <c r="D1583">
        <v>1.332E-2</v>
      </c>
      <c r="E1583">
        <v>-3.5999999999999997E-2</v>
      </c>
    </row>
    <row r="1584" spans="4:5" x14ac:dyDescent="0.25">
      <c r="D1584">
        <v>1.333E-2</v>
      </c>
      <c r="E1584">
        <v>-2.8000000000000001E-2</v>
      </c>
    </row>
    <row r="1585" spans="4:5" x14ac:dyDescent="0.25">
      <c r="D1585">
        <v>1.3339999999999999E-2</v>
      </c>
      <c r="E1585">
        <v>-0.02</v>
      </c>
    </row>
    <row r="1586" spans="4:5" x14ac:dyDescent="0.25">
      <c r="D1586">
        <v>1.3350000000000001E-2</v>
      </c>
      <c r="E1586">
        <v>-1.2E-2</v>
      </c>
    </row>
    <row r="1587" spans="4:5" x14ac:dyDescent="0.25">
      <c r="D1587">
        <v>1.336E-2</v>
      </c>
      <c r="E1587">
        <v>0</v>
      </c>
    </row>
    <row r="1588" spans="4:5" x14ac:dyDescent="0.25">
      <c r="D1588">
        <v>1.337E-2</v>
      </c>
      <c r="E1588">
        <v>1.2E-2</v>
      </c>
    </row>
    <row r="1589" spans="4:5" x14ac:dyDescent="0.25">
      <c r="D1589">
        <v>1.338E-2</v>
      </c>
      <c r="E1589">
        <v>1.6E-2</v>
      </c>
    </row>
    <row r="1590" spans="4:5" x14ac:dyDescent="0.25">
      <c r="D1590">
        <v>1.3390000000000001E-2</v>
      </c>
      <c r="E1590">
        <v>2.4E-2</v>
      </c>
    </row>
    <row r="1591" spans="4:5" x14ac:dyDescent="0.25">
      <c r="D1591">
        <v>1.34E-2</v>
      </c>
      <c r="E1591">
        <v>2.8000000000000001E-2</v>
      </c>
    </row>
    <row r="1592" spans="4:5" x14ac:dyDescent="0.25">
      <c r="D1592">
        <v>1.341E-2</v>
      </c>
      <c r="E1592">
        <v>3.2000000000000001E-2</v>
      </c>
    </row>
    <row r="1593" spans="4:5" x14ac:dyDescent="0.25">
      <c r="D1593">
        <v>1.342E-2</v>
      </c>
      <c r="E1593">
        <v>3.5999999999999997E-2</v>
      </c>
    </row>
    <row r="1594" spans="4:5" x14ac:dyDescent="0.25">
      <c r="D1594">
        <v>1.3429999999999999E-2</v>
      </c>
      <c r="E1594">
        <v>3.5999999999999997E-2</v>
      </c>
    </row>
    <row r="1595" spans="4:5" x14ac:dyDescent="0.25">
      <c r="D1595">
        <v>1.3440000000000001E-2</v>
      </c>
      <c r="E1595">
        <v>0.04</v>
      </c>
    </row>
    <row r="1596" spans="4:5" x14ac:dyDescent="0.25">
      <c r="D1596">
        <v>1.345E-2</v>
      </c>
      <c r="E1596">
        <v>3.5999999999999997E-2</v>
      </c>
    </row>
    <row r="1597" spans="4:5" x14ac:dyDescent="0.25">
      <c r="D1597">
        <v>1.346E-2</v>
      </c>
      <c r="E1597">
        <v>3.5999999999999997E-2</v>
      </c>
    </row>
    <row r="1598" spans="4:5" x14ac:dyDescent="0.25">
      <c r="D1598">
        <v>1.3469999999999999E-2</v>
      </c>
      <c r="E1598">
        <v>3.5999999999999997E-2</v>
      </c>
    </row>
    <row r="1599" spans="4:5" x14ac:dyDescent="0.25">
      <c r="D1599">
        <v>1.3480000000000001E-2</v>
      </c>
      <c r="E1599">
        <v>0.04</v>
      </c>
    </row>
    <row r="1600" spans="4:5" x14ac:dyDescent="0.25">
      <c r="D1600">
        <v>1.349E-2</v>
      </c>
      <c r="E1600">
        <v>0.04</v>
      </c>
    </row>
    <row r="1601" spans="4:5" x14ac:dyDescent="0.25">
      <c r="D1601">
        <v>1.35E-2</v>
      </c>
      <c r="E1601">
        <v>4.3999999999999997E-2</v>
      </c>
    </row>
    <row r="1602" spans="4:5" x14ac:dyDescent="0.25">
      <c r="D1602">
        <v>1.3509999999999999E-2</v>
      </c>
      <c r="E1602">
        <v>4.3999999999999997E-2</v>
      </c>
    </row>
    <row r="1603" spans="4:5" x14ac:dyDescent="0.25">
      <c r="D1603">
        <v>1.3520000000000001E-2</v>
      </c>
      <c r="E1603">
        <v>4.8000000000000001E-2</v>
      </c>
    </row>
    <row r="1604" spans="4:5" x14ac:dyDescent="0.25">
      <c r="D1604">
        <v>1.353E-2</v>
      </c>
      <c r="E1604">
        <v>4.8000000000000001E-2</v>
      </c>
    </row>
    <row r="1605" spans="4:5" x14ac:dyDescent="0.25">
      <c r="D1605">
        <v>1.354E-2</v>
      </c>
      <c r="E1605">
        <v>5.1999999999999998E-2</v>
      </c>
    </row>
    <row r="1606" spans="4:5" x14ac:dyDescent="0.25">
      <c r="D1606">
        <v>1.355E-2</v>
      </c>
      <c r="E1606">
        <v>5.6000000000000001E-2</v>
      </c>
    </row>
    <row r="1607" spans="4:5" x14ac:dyDescent="0.25">
      <c r="D1607">
        <v>1.3559999999999999E-2</v>
      </c>
      <c r="E1607">
        <v>0.06</v>
      </c>
    </row>
    <row r="1608" spans="4:5" x14ac:dyDescent="0.25">
      <c r="D1608">
        <v>1.357E-2</v>
      </c>
      <c r="E1608">
        <v>0.06</v>
      </c>
    </row>
    <row r="1609" spans="4:5" x14ac:dyDescent="0.25">
      <c r="D1609">
        <v>1.358E-2</v>
      </c>
      <c r="E1609">
        <v>0.06</v>
      </c>
    </row>
    <row r="1610" spans="4:5" x14ac:dyDescent="0.25">
      <c r="D1610">
        <v>1.359E-2</v>
      </c>
      <c r="E1610">
        <v>0.06</v>
      </c>
    </row>
    <row r="1611" spans="4:5" x14ac:dyDescent="0.25">
      <c r="D1611">
        <v>1.3599999999999999E-2</v>
      </c>
      <c r="E1611">
        <v>0.06</v>
      </c>
    </row>
    <row r="1612" spans="4:5" x14ac:dyDescent="0.25">
      <c r="D1612">
        <v>1.3610000000000001E-2</v>
      </c>
      <c r="E1612">
        <v>0.06</v>
      </c>
    </row>
    <row r="1613" spans="4:5" x14ac:dyDescent="0.25">
      <c r="D1613">
        <v>1.362E-2</v>
      </c>
      <c r="E1613">
        <v>0.06</v>
      </c>
    </row>
    <row r="1614" spans="4:5" x14ac:dyDescent="0.25">
      <c r="D1614">
        <v>1.363E-2</v>
      </c>
      <c r="E1614">
        <v>5.6000000000000001E-2</v>
      </c>
    </row>
    <row r="1615" spans="4:5" x14ac:dyDescent="0.25">
      <c r="D1615">
        <v>1.3639999999999999E-2</v>
      </c>
      <c r="E1615">
        <v>5.6000000000000001E-2</v>
      </c>
    </row>
    <row r="1616" spans="4:5" x14ac:dyDescent="0.25">
      <c r="D1616">
        <v>1.3650000000000001E-2</v>
      </c>
      <c r="E1616">
        <v>5.6000000000000001E-2</v>
      </c>
    </row>
    <row r="1617" spans="4:5" x14ac:dyDescent="0.25">
      <c r="D1617">
        <v>1.366E-2</v>
      </c>
      <c r="E1617">
        <v>0.06</v>
      </c>
    </row>
    <row r="1618" spans="4:5" x14ac:dyDescent="0.25">
      <c r="D1618">
        <v>1.367E-2</v>
      </c>
      <c r="E1618">
        <v>0.06</v>
      </c>
    </row>
    <row r="1619" spans="4:5" x14ac:dyDescent="0.25">
      <c r="D1619">
        <v>1.3679999999999999E-2</v>
      </c>
      <c r="E1619">
        <v>0.06</v>
      </c>
    </row>
    <row r="1620" spans="4:5" x14ac:dyDescent="0.25">
      <c r="D1620">
        <v>1.3690000000000001E-2</v>
      </c>
      <c r="E1620">
        <v>0.06</v>
      </c>
    </row>
    <row r="1621" spans="4:5" x14ac:dyDescent="0.25">
      <c r="D1621">
        <v>1.37E-2</v>
      </c>
      <c r="E1621">
        <v>6.4000000000000001E-2</v>
      </c>
    </row>
    <row r="1622" spans="4:5" x14ac:dyDescent="0.25">
      <c r="D1622">
        <v>1.371E-2</v>
      </c>
      <c r="E1622">
        <v>0.06</v>
      </c>
    </row>
    <row r="1623" spans="4:5" x14ac:dyDescent="0.25">
      <c r="D1623">
        <v>1.372E-2</v>
      </c>
      <c r="E1623">
        <v>0.06</v>
      </c>
    </row>
    <row r="1624" spans="4:5" x14ac:dyDescent="0.25">
      <c r="D1624">
        <v>1.3729999999999999E-2</v>
      </c>
      <c r="E1624">
        <v>6.4000000000000001E-2</v>
      </c>
    </row>
    <row r="1625" spans="4:5" x14ac:dyDescent="0.25">
      <c r="D1625">
        <v>1.374E-2</v>
      </c>
      <c r="E1625">
        <v>6.4000000000000001E-2</v>
      </c>
    </row>
    <row r="1626" spans="4:5" x14ac:dyDescent="0.25">
      <c r="D1626">
        <v>1.375E-2</v>
      </c>
      <c r="E1626">
        <v>0.06</v>
      </c>
    </row>
    <row r="1627" spans="4:5" x14ac:dyDescent="0.25">
      <c r="D1627">
        <v>1.376E-2</v>
      </c>
      <c r="E1627">
        <v>0.06</v>
      </c>
    </row>
    <row r="1628" spans="4:5" x14ac:dyDescent="0.25">
      <c r="D1628">
        <v>1.3769999999999999E-2</v>
      </c>
      <c r="E1628">
        <v>0.06</v>
      </c>
    </row>
    <row r="1629" spans="4:5" x14ac:dyDescent="0.25">
      <c r="D1629">
        <v>1.3780000000000001E-2</v>
      </c>
      <c r="E1629">
        <v>0.06</v>
      </c>
    </row>
    <row r="1630" spans="4:5" x14ac:dyDescent="0.25">
      <c r="D1630">
        <v>1.379E-2</v>
      </c>
      <c r="E1630">
        <v>0.06</v>
      </c>
    </row>
    <row r="1631" spans="4:5" x14ac:dyDescent="0.25">
      <c r="D1631">
        <v>1.38E-2</v>
      </c>
      <c r="E1631">
        <v>5.6000000000000001E-2</v>
      </c>
    </row>
    <row r="1632" spans="4:5" x14ac:dyDescent="0.25">
      <c r="D1632">
        <v>1.3809999999999999E-2</v>
      </c>
      <c r="E1632">
        <v>5.6000000000000001E-2</v>
      </c>
    </row>
    <row r="1633" spans="4:5" x14ac:dyDescent="0.25">
      <c r="D1633">
        <v>1.3820000000000001E-2</v>
      </c>
      <c r="E1633">
        <v>5.6000000000000001E-2</v>
      </c>
    </row>
    <row r="1634" spans="4:5" x14ac:dyDescent="0.25">
      <c r="D1634">
        <v>1.383E-2</v>
      </c>
      <c r="E1634">
        <v>5.6000000000000001E-2</v>
      </c>
    </row>
    <row r="1635" spans="4:5" x14ac:dyDescent="0.25">
      <c r="D1635">
        <v>1.384E-2</v>
      </c>
      <c r="E1635">
        <v>5.1999999999999998E-2</v>
      </c>
    </row>
    <row r="1636" spans="4:5" x14ac:dyDescent="0.25">
      <c r="D1636">
        <v>1.3849999999999999E-2</v>
      </c>
      <c r="E1636">
        <v>5.1999999999999998E-2</v>
      </c>
    </row>
    <row r="1637" spans="4:5" x14ac:dyDescent="0.25">
      <c r="D1637">
        <v>1.3860000000000001E-2</v>
      </c>
      <c r="E1637">
        <v>5.1999999999999998E-2</v>
      </c>
    </row>
    <row r="1638" spans="4:5" x14ac:dyDescent="0.25">
      <c r="D1638">
        <v>1.387E-2</v>
      </c>
      <c r="E1638">
        <v>5.1999999999999998E-2</v>
      </c>
    </row>
    <row r="1639" spans="4:5" x14ac:dyDescent="0.25">
      <c r="D1639">
        <v>1.388E-2</v>
      </c>
      <c r="E1639">
        <v>5.1999999999999998E-2</v>
      </c>
    </row>
    <row r="1640" spans="4:5" x14ac:dyDescent="0.25">
      <c r="D1640">
        <v>1.389E-2</v>
      </c>
      <c r="E1640">
        <v>5.1999999999999998E-2</v>
      </c>
    </row>
    <row r="1641" spans="4:5" x14ac:dyDescent="0.25">
      <c r="D1641">
        <v>1.3899999999999999E-2</v>
      </c>
      <c r="E1641">
        <v>5.6000000000000001E-2</v>
      </c>
    </row>
    <row r="1642" spans="4:5" x14ac:dyDescent="0.25">
      <c r="D1642">
        <v>1.391E-2</v>
      </c>
      <c r="E1642">
        <v>5.6000000000000001E-2</v>
      </c>
    </row>
    <row r="1643" spans="4:5" x14ac:dyDescent="0.25">
      <c r="D1643">
        <v>1.392E-2</v>
      </c>
      <c r="E1643">
        <v>5.6000000000000001E-2</v>
      </c>
    </row>
    <row r="1644" spans="4:5" x14ac:dyDescent="0.25">
      <c r="D1644">
        <v>1.393E-2</v>
      </c>
      <c r="E1644">
        <v>0.06</v>
      </c>
    </row>
    <row r="1645" spans="4:5" x14ac:dyDescent="0.25">
      <c r="D1645">
        <v>1.3939999999999999E-2</v>
      </c>
      <c r="E1645">
        <v>0.06</v>
      </c>
    </row>
    <row r="1646" spans="4:5" x14ac:dyDescent="0.25">
      <c r="D1646">
        <v>1.3950000000000001E-2</v>
      </c>
      <c r="E1646">
        <v>0.06</v>
      </c>
    </row>
    <row r="1647" spans="4:5" x14ac:dyDescent="0.25">
      <c r="D1647">
        <v>1.396E-2</v>
      </c>
      <c r="E1647">
        <v>0.06</v>
      </c>
    </row>
    <row r="1648" spans="4:5" x14ac:dyDescent="0.25">
      <c r="D1648">
        <v>1.397E-2</v>
      </c>
      <c r="E1648">
        <v>0.06</v>
      </c>
    </row>
    <row r="1649" spans="4:5" x14ac:dyDescent="0.25">
      <c r="D1649">
        <v>1.3979999999999999E-2</v>
      </c>
      <c r="E1649">
        <v>0.06</v>
      </c>
    </row>
    <row r="1650" spans="4:5" x14ac:dyDescent="0.25">
      <c r="D1650">
        <v>1.3990000000000001E-2</v>
      </c>
      <c r="E1650">
        <v>0.06</v>
      </c>
    </row>
    <row r="1651" spans="4:5" x14ac:dyDescent="0.25">
      <c r="D1651">
        <v>1.4E-2</v>
      </c>
      <c r="E1651">
        <v>5.6000000000000001E-2</v>
      </c>
    </row>
    <row r="1652" spans="4:5" x14ac:dyDescent="0.25">
      <c r="D1652">
        <v>1.401E-2</v>
      </c>
      <c r="E1652">
        <v>5.6000000000000001E-2</v>
      </c>
    </row>
    <row r="1653" spans="4:5" x14ac:dyDescent="0.25">
      <c r="D1653">
        <v>1.4019999999999999E-2</v>
      </c>
      <c r="E1653">
        <v>5.6000000000000001E-2</v>
      </c>
    </row>
    <row r="1654" spans="4:5" x14ac:dyDescent="0.25">
      <c r="D1654">
        <v>1.4030000000000001E-2</v>
      </c>
      <c r="E1654">
        <v>5.1999999999999998E-2</v>
      </c>
    </row>
    <row r="1655" spans="4:5" x14ac:dyDescent="0.25">
      <c r="D1655">
        <v>1.404E-2</v>
      </c>
      <c r="E1655">
        <v>4.8000000000000001E-2</v>
      </c>
    </row>
    <row r="1656" spans="4:5" x14ac:dyDescent="0.25">
      <c r="D1656">
        <v>1.405E-2</v>
      </c>
      <c r="E1656">
        <v>4.8000000000000001E-2</v>
      </c>
    </row>
    <row r="1657" spans="4:5" x14ac:dyDescent="0.25">
      <c r="D1657">
        <v>1.406E-2</v>
      </c>
      <c r="E1657">
        <v>4.8000000000000001E-2</v>
      </c>
    </row>
    <row r="1658" spans="4:5" x14ac:dyDescent="0.25">
      <c r="D1658">
        <v>1.4069999999999999E-2</v>
      </c>
      <c r="E1658">
        <v>4.8000000000000001E-2</v>
      </c>
    </row>
    <row r="1659" spans="4:5" x14ac:dyDescent="0.25">
      <c r="D1659">
        <v>1.4080000000000001E-2</v>
      </c>
      <c r="E1659">
        <v>4.3999999999999997E-2</v>
      </c>
    </row>
    <row r="1660" spans="4:5" x14ac:dyDescent="0.25">
      <c r="D1660">
        <v>1.409E-2</v>
      </c>
      <c r="E1660">
        <v>0.04</v>
      </c>
    </row>
    <row r="1661" spans="4:5" x14ac:dyDescent="0.25">
      <c r="D1661">
        <v>1.41E-2</v>
      </c>
      <c r="E1661">
        <v>0.04</v>
      </c>
    </row>
    <row r="1662" spans="4:5" x14ac:dyDescent="0.25">
      <c r="D1662">
        <v>1.4109999999999999E-2</v>
      </c>
      <c r="E1662">
        <v>3.5999999999999997E-2</v>
      </c>
    </row>
    <row r="1663" spans="4:5" x14ac:dyDescent="0.25">
      <c r="D1663">
        <v>1.4120000000000001E-2</v>
      </c>
      <c r="E1663">
        <v>3.5999999999999997E-2</v>
      </c>
    </row>
    <row r="1664" spans="4:5" x14ac:dyDescent="0.25">
      <c r="D1664">
        <v>1.413E-2</v>
      </c>
      <c r="E1664">
        <v>3.2000000000000001E-2</v>
      </c>
    </row>
    <row r="1665" spans="4:5" x14ac:dyDescent="0.25">
      <c r="D1665">
        <v>1.414E-2</v>
      </c>
      <c r="E1665">
        <v>2.8000000000000001E-2</v>
      </c>
    </row>
    <row r="1666" spans="4:5" x14ac:dyDescent="0.25">
      <c r="D1666">
        <v>1.4149999999999999E-2</v>
      </c>
      <c r="E1666">
        <v>2.4E-2</v>
      </c>
    </row>
    <row r="1667" spans="4:5" x14ac:dyDescent="0.25">
      <c r="D1667">
        <v>1.4160000000000001E-2</v>
      </c>
      <c r="E1667">
        <v>2.4E-2</v>
      </c>
    </row>
    <row r="1668" spans="4:5" x14ac:dyDescent="0.25">
      <c r="D1668">
        <v>1.417E-2</v>
      </c>
      <c r="E1668">
        <v>0.02</v>
      </c>
    </row>
    <row r="1669" spans="4:5" x14ac:dyDescent="0.25">
      <c r="D1669">
        <v>1.418E-2</v>
      </c>
      <c r="E1669">
        <v>1.6E-2</v>
      </c>
    </row>
    <row r="1670" spans="4:5" x14ac:dyDescent="0.25">
      <c r="D1670">
        <v>1.4189999999999999E-2</v>
      </c>
      <c r="E1670">
        <v>1.2E-2</v>
      </c>
    </row>
    <row r="1671" spans="4:5" x14ac:dyDescent="0.25">
      <c r="D1671">
        <v>1.4200000000000001E-2</v>
      </c>
      <c r="E1671">
        <v>8.0000000000000002E-3</v>
      </c>
    </row>
    <row r="1672" spans="4:5" x14ac:dyDescent="0.25">
      <c r="D1672">
        <v>1.421E-2</v>
      </c>
      <c r="E1672">
        <v>4.0000000000000001E-3</v>
      </c>
    </row>
    <row r="1673" spans="4:5" x14ac:dyDescent="0.25">
      <c r="D1673">
        <v>1.422E-2</v>
      </c>
      <c r="E1673">
        <v>0</v>
      </c>
    </row>
    <row r="1674" spans="4:5" x14ac:dyDescent="0.25">
      <c r="D1674">
        <v>1.423E-2</v>
      </c>
      <c r="E1674">
        <v>-4.0000000000000001E-3</v>
      </c>
    </row>
    <row r="1675" spans="4:5" x14ac:dyDescent="0.25">
      <c r="D1675">
        <v>1.4239999999999999E-2</v>
      </c>
      <c r="E1675">
        <v>-4.0000000000000001E-3</v>
      </c>
    </row>
    <row r="1676" spans="4:5" x14ac:dyDescent="0.25">
      <c r="D1676">
        <v>1.4250000000000001E-2</v>
      </c>
      <c r="E1676">
        <v>-8.0000000000000002E-3</v>
      </c>
    </row>
    <row r="1677" spans="4:5" x14ac:dyDescent="0.25">
      <c r="D1677">
        <v>1.426E-2</v>
      </c>
      <c r="E1677">
        <v>-1.2E-2</v>
      </c>
    </row>
    <row r="1678" spans="4:5" x14ac:dyDescent="0.25">
      <c r="D1678">
        <v>1.427E-2</v>
      </c>
      <c r="E1678">
        <v>-1.6E-2</v>
      </c>
    </row>
    <row r="1679" spans="4:5" x14ac:dyDescent="0.25">
      <c r="D1679">
        <v>1.4279999999999999E-2</v>
      </c>
      <c r="E1679">
        <v>-1.6E-2</v>
      </c>
    </row>
    <row r="1680" spans="4:5" x14ac:dyDescent="0.25">
      <c r="D1680">
        <v>1.4290000000000001E-2</v>
      </c>
      <c r="E1680">
        <v>-1.6E-2</v>
      </c>
    </row>
    <row r="1681" spans="4:5" x14ac:dyDescent="0.25">
      <c r="D1681">
        <v>1.43E-2</v>
      </c>
      <c r="E1681">
        <v>-0.02</v>
      </c>
    </row>
    <row r="1682" spans="4:5" x14ac:dyDescent="0.25">
      <c r="D1682">
        <v>1.431E-2</v>
      </c>
      <c r="E1682">
        <v>-0.02</v>
      </c>
    </row>
    <row r="1683" spans="4:5" x14ac:dyDescent="0.25">
      <c r="D1683">
        <v>1.4319999999999999E-2</v>
      </c>
      <c r="E1683">
        <v>-0.02</v>
      </c>
    </row>
    <row r="1684" spans="4:5" x14ac:dyDescent="0.25">
      <c r="D1684">
        <v>1.4330000000000001E-2</v>
      </c>
      <c r="E1684">
        <v>-0.02</v>
      </c>
    </row>
    <row r="1685" spans="4:5" x14ac:dyDescent="0.25">
      <c r="D1685">
        <v>1.434E-2</v>
      </c>
      <c r="E1685">
        <v>-0.02</v>
      </c>
    </row>
    <row r="1686" spans="4:5" x14ac:dyDescent="0.25">
      <c r="D1686">
        <v>1.435E-2</v>
      </c>
      <c r="E1686">
        <v>-2.4E-2</v>
      </c>
    </row>
    <row r="1687" spans="4:5" x14ac:dyDescent="0.25">
      <c r="D1687">
        <v>1.436E-2</v>
      </c>
      <c r="E1687">
        <v>-2.4E-2</v>
      </c>
    </row>
    <row r="1688" spans="4:5" x14ac:dyDescent="0.25">
      <c r="D1688">
        <v>1.4370000000000001E-2</v>
      </c>
      <c r="E1688">
        <v>-2.4E-2</v>
      </c>
    </row>
    <row r="1689" spans="4:5" x14ac:dyDescent="0.25">
      <c r="D1689">
        <v>1.438E-2</v>
      </c>
      <c r="E1689">
        <v>-2.4E-2</v>
      </c>
    </row>
    <row r="1690" spans="4:5" x14ac:dyDescent="0.25">
      <c r="D1690">
        <v>1.439E-2</v>
      </c>
      <c r="E1690">
        <v>-2.4E-2</v>
      </c>
    </row>
    <row r="1691" spans="4:5" x14ac:dyDescent="0.25">
      <c r="D1691">
        <v>1.44E-2</v>
      </c>
      <c r="E1691">
        <v>-2.4E-2</v>
      </c>
    </row>
    <row r="1692" spans="4:5" x14ac:dyDescent="0.25">
      <c r="D1692">
        <v>1.4409999999999999E-2</v>
      </c>
      <c r="E1692">
        <v>-2.4E-2</v>
      </c>
    </row>
    <row r="1693" spans="4:5" x14ac:dyDescent="0.25">
      <c r="D1693">
        <v>1.4420000000000001E-2</v>
      </c>
      <c r="E1693">
        <v>-2.4E-2</v>
      </c>
    </row>
    <row r="1694" spans="4:5" x14ac:dyDescent="0.25">
      <c r="D1694">
        <v>1.443E-2</v>
      </c>
      <c r="E1694">
        <v>-2.4E-2</v>
      </c>
    </row>
    <row r="1695" spans="4:5" x14ac:dyDescent="0.25">
      <c r="D1695">
        <v>1.444E-2</v>
      </c>
      <c r="E1695">
        <v>-0.02</v>
      </c>
    </row>
    <row r="1696" spans="4:5" x14ac:dyDescent="0.25">
      <c r="D1696">
        <v>1.4449999999999999E-2</v>
      </c>
      <c r="E1696">
        <v>-0.02</v>
      </c>
    </row>
    <row r="1697" spans="4:5" x14ac:dyDescent="0.25">
      <c r="D1697">
        <v>1.4460000000000001E-2</v>
      </c>
      <c r="E1697">
        <v>-1.6E-2</v>
      </c>
    </row>
    <row r="1698" spans="4:5" x14ac:dyDescent="0.25">
      <c r="D1698">
        <v>1.447E-2</v>
      </c>
      <c r="E1698">
        <v>-1.6E-2</v>
      </c>
    </row>
    <row r="1699" spans="4:5" x14ac:dyDescent="0.25">
      <c r="D1699">
        <v>1.448E-2</v>
      </c>
      <c r="E1699">
        <v>-1.2E-2</v>
      </c>
    </row>
    <row r="1700" spans="4:5" x14ac:dyDescent="0.25">
      <c r="D1700">
        <v>1.4489999999999999E-2</v>
      </c>
      <c r="E1700">
        <v>-1.2E-2</v>
      </c>
    </row>
    <row r="1701" spans="4:5" x14ac:dyDescent="0.25">
      <c r="D1701">
        <v>1.4500000000000001E-2</v>
      </c>
      <c r="E1701">
        <v>-1.2E-2</v>
      </c>
    </row>
    <row r="1702" spans="4:5" x14ac:dyDescent="0.25">
      <c r="D1702">
        <v>1.451E-2</v>
      </c>
      <c r="E1702">
        <v>-1.2E-2</v>
      </c>
    </row>
    <row r="1703" spans="4:5" x14ac:dyDescent="0.25">
      <c r="D1703">
        <v>1.452E-2</v>
      </c>
      <c r="E1703">
        <v>-8.0000000000000002E-3</v>
      </c>
    </row>
    <row r="1704" spans="4:5" x14ac:dyDescent="0.25">
      <c r="D1704">
        <v>1.453E-2</v>
      </c>
      <c r="E1704">
        <v>-8.0000000000000002E-3</v>
      </c>
    </row>
    <row r="1705" spans="4:5" x14ac:dyDescent="0.25">
      <c r="D1705">
        <v>1.4540000000000001E-2</v>
      </c>
      <c r="E1705">
        <v>-8.0000000000000002E-3</v>
      </c>
    </row>
    <row r="1706" spans="4:5" x14ac:dyDescent="0.25">
      <c r="D1706">
        <v>1.455E-2</v>
      </c>
      <c r="E1706">
        <v>-8.0000000000000002E-3</v>
      </c>
    </row>
    <row r="1707" spans="4:5" x14ac:dyDescent="0.25">
      <c r="D1707">
        <v>1.456E-2</v>
      </c>
      <c r="E1707">
        <v>-8.0000000000000002E-3</v>
      </c>
    </row>
    <row r="1708" spans="4:5" x14ac:dyDescent="0.25">
      <c r="D1708">
        <v>1.457E-2</v>
      </c>
      <c r="E1708">
        <v>-8.0000000000000002E-3</v>
      </c>
    </row>
    <row r="1709" spans="4:5" x14ac:dyDescent="0.25">
      <c r="D1709">
        <v>1.4579999999999999E-2</v>
      </c>
      <c r="E1709">
        <v>-4.0000000000000001E-3</v>
      </c>
    </row>
    <row r="1710" spans="4:5" x14ac:dyDescent="0.25">
      <c r="D1710">
        <v>1.4590000000000001E-2</v>
      </c>
      <c r="E1710">
        <v>-4.0000000000000001E-3</v>
      </c>
    </row>
    <row r="1711" spans="4:5" x14ac:dyDescent="0.25">
      <c r="D1711">
        <v>1.46E-2</v>
      </c>
      <c r="E1711">
        <v>0</v>
      </c>
    </row>
    <row r="1712" spans="4:5" x14ac:dyDescent="0.25">
      <c r="D1712">
        <v>1.461E-2</v>
      </c>
      <c r="E1712">
        <v>4.0000000000000001E-3</v>
      </c>
    </row>
    <row r="1713" spans="4:5" x14ac:dyDescent="0.25">
      <c r="D1713">
        <v>1.4619999999999999E-2</v>
      </c>
      <c r="E1713">
        <v>4.0000000000000001E-3</v>
      </c>
    </row>
    <row r="1714" spans="4:5" x14ac:dyDescent="0.25">
      <c r="D1714">
        <v>1.4630000000000001E-2</v>
      </c>
      <c r="E1714">
        <v>1.2E-2</v>
      </c>
    </row>
    <row r="1715" spans="4:5" x14ac:dyDescent="0.25">
      <c r="D1715">
        <v>1.464E-2</v>
      </c>
      <c r="E1715">
        <v>1.2E-2</v>
      </c>
    </row>
    <row r="1716" spans="4:5" x14ac:dyDescent="0.25">
      <c r="D1716">
        <v>1.465E-2</v>
      </c>
      <c r="E1716">
        <v>1.6E-2</v>
      </c>
    </row>
    <row r="1717" spans="4:5" x14ac:dyDescent="0.25">
      <c r="D1717">
        <v>1.4659999999999999E-2</v>
      </c>
      <c r="E1717">
        <v>0.02</v>
      </c>
    </row>
    <row r="1718" spans="4:5" x14ac:dyDescent="0.25">
      <c r="D1718">
        <v>1.4670000000000001E-2</v>
      </c>
      <c r="E1718">
        <v>0.02</v>
      </c>
    </row>
    <row r="1719" spans="4:5" x14ac:dyDescent="0.25">
      <c r="D1719">
        <v>1.468E-2</v>
      </c>
      <c r="E1719">
        <v>0.02</v>
      </c>
    </row>
    <row r="1720" spans="4:5" x14ac:dyDescent="0.25">
      <c r="D1720">
        <v>1.469E-2</v>
      </c>
      <c r="E1720">
        <v>0.02</v>
      </c>
    </row>
    <row r="1721" spans="4:5" x14ac:dyDescent="0.25">
      <c r="D1721">
        <v>1.47E-2</v>
      </c>
      <c r="E1721">
        <v>2.4E-2</v>
      </c>
    </row>
    <row r="1722" spans="4:5" x14ac:dyDescent="0.25">
      <c r="D1722">
        <v>1.4710000000000001E-2</v>
      </c>
      <c r="E1722">
        <v>2.4E-2</v>
      </c>
    </row>
    <row r="1723" spans="4:5" x14ac:dyDescent="0.25">
      <c r="D1723">
        <v>1.472E-2</v>
      </c>
      <c r="E1723">
        <v>2.4E-2</v>
      </c>
    </row>
    <row r="1724" spans="4:5" x14ac:dyDescent="0.25">
      <c r="D1724">
        <v>1.473E-2</v>
      </c>
      <c r="E1724">
        <v>2.4E-2</v>
      </c>
    </row>
    <row r="1725" spans="4:5" x14ac:dyDescent="0.25">
      <c r="D1725">
        <v>1.474E-2</v>
      </c>
      <c r="E1725">
        <v>2.4E-2</v>
      </c>
    </row>
    <row r="1726" spans="4:5" x14ac:dyDescent="0.25">
      <c r="D1726">
        <v>1.4749999999999999E-2</v>
      </c>
      <c r="E1726">
        <v>2.8000000000000001E-2</v>
      </c>
    </row>
    <row r="1727" spans="4:5" x14ac:dyDescent="0.25">
      <c r="D1727">
        <v>1.4760000000000001E-2</v>
      </c>
      <c r="E1727">
        <v>2.8000000000000001E-2</v>
      </c>
    </row>
    <row r="1728" spans="4:5" x14ac:dyDescent="0.25">
      <c r="D1728">
        <v>1.477E-2</v>
      </c>
      <c r="E1728">
        <v>2.4E-2</v>
      </c>
    </row>
    <row r="1729" spans="4:5" x14ac:dyDescent="0.25">
      <c r="D1729">
        <v>1.478E-2</v>
      </c>
      <c r="E1729">
        <v>0.02</v>
      </c>
    </row>
    <row r="1730" spans="4:5" x14ac:dyDescent="0.25">
      <c r="D1730">
        <v>1.4789999999999999E-2</v>
      </c>
      <c r="E1730">
        <v>0.02</v>
      </c>
    </row>
    <row r="1731" spans="4:5" x14ac:dyDescent="0.25">
      <c r="D1731">
        <v>1.4800000000000001E-2</v>
      </c>
      <c r="E1731">
        <v>0.02</v>
      </c>
    </row>
    <row r="1732" spans="4:5" x14ac:dyDescent="0.25">
      <c r="D1732">
        <v>1.481E-2</v>
      </c>
      <c r="E1732">
        <v>0.02</v>
      </c>
    </row>
    <row r="1733" spans="4:5" x14ac:dyDescent="0.25">
      <c r="D1733">
        <v>1.482E-2</v>
      </c>
      <c r="E1733">
        <v>1.6E-2</v>
      </c>
    </row>
    <row r="1734" spans="4:5" x14ac:dyDescent="0.25">
      <c r="D1734">
        <v>1.4829999999999999E-2</v>
      </c>
      <c r="E1734">
        <v>1.6E-2</v>
      </c>
    </row>
    <row r="1735" spans="4:5" x14ac:dyDescent="0.25">
      <c r="D1735">
        <v>1.4840000000000001E-2</v>
      </c>
      <c r="E1735">
        <v>1.6E-2</v>
      </c>
    </row>
    <row r="1736" spans="4:5" x14ac:dyDescent="0.25">
      <c r="D1736">
        <v>1.485E-2</v>
      </c>
      <c r="E1736">
        <v>1.6E-2</v>
      </c>
    </row>
    <row r="1737" spans="4:5" x14ac:dyDescent="0.25">
      <c r="D1737">
        <v>1.486E-2</v>
      </c>
      <c r="E1737">
        <v>1.2E-2</v>
      </c>
    </row>
    <row r="1738" spans="4:5" x14ac:dyDescent="0.25">
      <c r="D1738">
        <v>1.487E-2</v>
      </c>
      <c r="E1738">
        <v>1.2E-2</v>
      </c>
    </row>
    <row r="1739" spans="4:5" x14ac:dyDescent="0.25">
      <c r="D1739">
        <v>1.4880000000000001E-2</v>
      </c>
      <c r="E1739">
        <v>1.2E-2</v>
      </c>
    </row>
    <row r="1740" spans="4:5" x14ac:dyDescent="0.25">
      <c r="D1740">
        <v>1.489E-2</v>
      </c>
      <c r="E1740">
        <v>1.2E-2</v>
      </c>
    </row>
    <row r="1741" spans="4:5" x14ac:dyDescent="0.25">
      <c r="D1741">
        <v>1.49E-2</v>
      </c>
      <c r="E1741">
        <v>1.2E-2</v>
      </c>
    </row>
    <row r="1742" spans="4:5" x14ac:dyDescent="0.25">
      <c r="D1742">
        <v>1.491E-2</v>
      </c>
      <c r="E1742">
        <v>8.0000000000000002E-3</v>
      </c>
    </row>
    <row r="1743" spans="4:5" x14ac:dyDescent="0.25">
      <c r="D1743">
        <v>1.4919999999999999E-2</v>
      </c>
      <c r="E1743">
        <v>8.0000000000000002E-3</v>
      </c>
    </row>
    <row r="1744" spans="4:5" x14ac:dyDescent="0.25">
      <c r="D1744">
        <v>1.4930000000000001E-2</v>
      </c>
      <c r="E1744">
        <v>8.0000000000000002E-3</v>
      </c>
    </row>
    <row r="1745" spans="4:5" x14ac:dyDescent="0.25">
      <c r="D1745">
        <v>1.494E-2</v>
      </c>
      <c r="E1745">
        <v>4.0000000000000001E-3</v>
      </c>
    </row>
    <row r="1746" spans="4:5" x14ac:dyDescent="0.25">
      <c r="D1746">
        <v>1.495E-2</v>
      </c>
      <c r="E1746">
        <v>0</v>
      </c>
    </row>
    <row r="1747" spans="4:5" x14ac:dyDescent="0.25">
      <c r="D1747">
        <v>1.4959999999999999E-2</v>
      </c>
      <c r="E1747">
        <v>0</v>
      </c>
    </row>
    <row r="1748" spans="4:5" x14ac:dyDescent="0.25">
      <c r="D1748">
        <v>1.4970000000000001E-2</v>
      </c>
      <c r="E1748">
        <v>-4.0000000000000001E-3</v>
      </c>
    </row>
    <row r="1749" spans="4:5" x14ac:dyDescent="0.25">
      <c r="D1749">
        <v>1.498E-2</v>
      </c>
      <c r="E1749">
        <v>-4.0000000000000001E-3</v>
      </c>
    </row>
    <row r="1750" spans="4:5" x14ac:dyDescent="0.25">
      <c r="D1750">
        <v>1.499E-2</v>
      </c>
      <c r="E1750">
        <v>-8.0000000000000002E-3</v>
      </c>
    </row>
    <row r="1751" spans="4:5" x14ac:dyDescent="0.25">
      <c r="D1751">
        <v>1.4999999999999999E-2</v>
      </c>
      <c r="E1751">
        <v>-8.0000000000000002E-3</v>
      </c>
    </row>
    <row r="1752" spans="4:5" x14ac:dyDescent="0.25">
      <c r="D1752">
        <v>1.5010000000000001E-2</v>
      </c>
      <c r="E1752">
        <v>-8.0000000000000002E-3</v>
      </c>
    </row>
    <row r="1753" spans="4:5" x14ac:dyDescent="0.25">
      <c r="D1753">
        <v>1.502E-2</v>
      </c>
      <c r="E1753">
        <v>-1.2E-2</v>
      </c>
    </row>
    <row r="1754" spans="4:5" x14ac:dyDescent="0.25">
      <c r="D1754">
        <v>1.503E-2</v>
      </c>
      <c r="E1754">
        <v>-1.6E-2</v>
      </c>
    </row>
    <row r="1755" spans="4:5" x14ac:dyDescent="0.25">
      <c r="D1755">
        <v>1.504E-2</v>
      </c>
      <c r="E1755">
        <v>-1.6E-2</v>
      </c>
    </row>
    <row r="1756" spans="4:5" x14ac:dyDescent="0.25">
      <c r="D1756">
        <v>1.5049999999999999E-2</v>
      </c>
      <c r="E1756">
        <v>-1.6E-2</v>
      </c>
    </row>
    <row r="1757" spans="4:5" x14ac:dyDescent="0.25">
      <c r="D1757">
        <v>1.506E-2</v>
      </c>
      <c r="E1757">
        <v>-0.02</v>
      </c>
    </row>
    <row r="1758" spans="4:5" x14ac:dyDescent="0.25">
      <c r="D1758">
        <v>1.507E-2</v>
      </c>
      <c r="E1758">
        <v>-0.02</v>
      </c>
    </row>
    <row r="1759" spans="4:5" x14ac:dyDescent="0.25">
      <c r="D1759">
        <v>1.508E-2</v>
      </c>
      <c r="E1759">
        <v>-0.02</v>
      </c>
    </row>
    <row r="1760" spans="4:5" x14ac:dyDescent="0.25">
      <c r="D1760">
        <v>1.5089999999999999E-2</v>
      </c>
      <c r="E1760">
        <v>-2.4E-2</v>
      </c>
    </row>
    <row r="1761" spans="4:5" x14ac:dyDescent="0.25">
      <c r="D1761">
        <v>1.5100000000000001E-2</v>
      </c>
      <c r="E1761">
        <v>-2.8000000000000001E-2</v>
      </c>
    </row>
    <row r="1762" spans="4:5" x14ac:dyDescent="0.25">
      <c r="D1762">
        <v>1.511E-2</v>
      </c>
      <c r="E1762">
        <v>-2.8000000000000001E-2</v>
      </c>
    </row>
    <row r="1763" spans="4:5" x14ac:dyDescent="0.25">
      <c r="D1763">
        <v>1.512E-2</v>
      </c>
      <c r="E1763">
        <v>-2.8000000000000001E-2</v>
      </c>
    </row>
    <row r="1764" spans="4:5" x14ac:dyDescent="0.25">
      <c r="D1764">
        <v>1.5129999999999999E-2</v>
      </c>
      <c r="E1764">
        <v>-3.2000000000000001E-2</v>
      </c>
    </row>
    <row r="1765" spans="4:5" x14ac:dyDescent="0.25">
      <c r="D1765">
        <v>1.5140000000000001E-2</v>
      </c>
      <c r="E1765">
        <v>-3.5999999999999997E-2</v>
      </c>
    </row>
    <row r="1766" spans="4:5" x14ac:dyDescent="0.25">
      <c r="D1766">
        <v>1.515E-2</v>
      </c>
      <c r="E1766">
        <v>-3.5999999999999997E-2</v>
      </c>
    </row>
    <row r="1767" spans="4:5" x14ac:dyDescent="0.25">
      <c r="D1767">
        <v>1.516E-2</v>
      </c>
      <c r="E1767">
        <v>-3.5999999999999997E-2</v>
      </c>
    </row>
    <row r="1768" spans="4:5" x14ac:dyDescent="0.25">
      <c r="D1768">
        <v>1.5169999999999999E-2</v>
      </c>
      <c r="E1768">
        <v>-0.04</v>
      </c>
    </row>
    <row r="1769" spans="4:5" x14ac:dyDescent="0.25">
      <c r="D1769">
        <v>1.5180000000000001E-2</v>
      </c>
      <c r="E1769">
        <v>-4.3999999999999997E-2</v>
      </c>
    </row>
    <row r="1770" spans="4:5" x14ac:dyDescent="0.25">
      <c r="D1770">
        <v>1.519E-2</v>
      </c>
      <c r="E1770">
        <v>-4.3999999999999997E-2</v>
      </c>
    </row>
    <row r="1771" spans="4:5" x14ac:dyDescent="0.25">
      <c r="D1771">
        <v>1.52E-2</v>
      </c>
      <c r="E1771">
        <v>-4.3999999999999997E-2</v>
      </c>
    </row>
    <row r="1772" spans="4:5" x14ac:dyDescent="0.25">
      <c r="D1772">
        <v>1.521E-2</v>
      </c>
      <c r="E1772">
        <v>-4.8000000000000001E-2</v>
      </c>
    </row>
    <row r="1773" spans="4:5" x14ac:dyDescent="0.25">
      <c r="D1773">
        <v>1.5219999999999999E-2</v>
      </c>
      <c r="E1773">
        <v>-4.8000000000000001E-2</v>
      </c>
    </row>
    <row r="1774" spans="4:5" x14ac:dyDescent="0.25">
      <c r="D1774">
        <v>1.523E-2</v>
      </c>
      <c r="E1774">
        <v>-4.8000000000000001E-2</v>
      </c>
    </row>
    <row r="1775" spans="4:5" x14ac:dyDescent="0.25">
      <c r="D1775">
        <v>1.524E-2</v>
      </c>
      <c r="E1775">
        <v>-4.8000000000000001E-2</v>
      </c>
    </row>
    <row r="1776" spans="4:5" x14ac:dyDescent="0.25">
      <c r="D1776">
        <v>1.525E-2</v>
      </c>
      <c r="E1776">
        <v>-5.1999999999999998E-2</v>
      </c>
    </row>
    <row r="1777" spans="4:5" x14ac:dyDescent="0.25">
      <c r="D1777">
        <v>1.5259999999999999E-2</v>
      </c>
      <c r="E1777">
        <v>-5.1999999999999998E-2</v>
      </c>
    </row>
    <row r="1778" spans="4:5" x14ac:dyDescent="0.25">
      <c r="D1778">
        <v>1.5270000000000001E-2</v>
      </c>
      <c r="E1778">
        <v>-5.1999999999999998E-2</v>
      </c>
    </row>
    <row r="1779" spans="4:5" x14ac:dyDescent="0.25">
      <c r="D1779">
        <v>1.528E-2</v>
      </c>
      <c r="E1779">
        <v>-5.1999999999999998E-2</v>
      </c>
    </row>
    <row r="1780" spans="4:5" x14ac:dyDescent="0.25">
      <c r="D1780">
        <v>1.529E-2</v>
      </c>
      <c r="E1780">
        <v>-5.1999999999999998E-2</v>
      </c>
    </row>
    <row r="1781" spans="4:5" x14ac:dyDescent="0.25">
      <c r="D1781">
        <v>1.5299999999999999E-2</v>
      </c>
      <c r="E1781">
        <v>-5.1999999999999998E-2</v>
      </c>
    </row>
    <row r="1782" spans="4:5" x14ac:dyDescent="0.25">
      <c r="D1782">
        <v>1.5310000000000001E-2</v>
      </c>
      <c r="E1782">
        <v>-4.8000000000000001E-2</v>
      </c>
    </row>
    <row r="1783" spans="4:5" x14ac:dyDescent="0.25">
      <c r="D1783">
        <v>1.532E-2</v>
      </c>
      <c r="E1783">
        <v>-4.8000000000000001E-2</v>
      </c>
    </row>
    <row r="1784" spans="4:5" x14ac:dyDescent="0.25">
      <c r="D1784">
        <v>1.533E-2</v>
      </c>
      <c r="E1784">
        <v>-4.8000000000000001E-2</v>
      </c>
    </row>
    <row r="1785" spans="4:5" x14ac:dyDescent="0.25">
      <c r="D1785">
        <v>1.5339999999999999E-2</v>
      </c>
      <c r="E1785">
        <v>-4.8000000000000001E-2</v>
      </c>
    </row>
    <row r="1786" spans="4:5" x14ac:dyDescent="0.25">
      <c r="D1786">
        <v>1.5350000000000001E-2</v>
      </c>
      <c r="E1786">
        <v>-4.8000000000000001E-2</v>
      </c>
    </row>
    <row r="1787" spans="4:5" x14ac:dyDescent="0.25">
      <c r="D1787">
        <v>1.536E-2</v>
      </c>
      <c r="E1787">
        <v>-4.8000000000000001E-2</v>
      </c>
    </row>
    <row r="1788" spans="4:5" x14ac:dyDescent="0.25">
      <c r="D1788">
        <v>1.537E-2</v>
      </c>
      <c r="E1788">
        <v>-5.1999999999999998E-2</v>
      </c>
    </row>
    <row r="1789" spans="4:5" x14ac:dyDescent="0.25">
      <c r="D1789">
        <v>1.538E-2</v>
      </c>
      <c r="E1789">
        <v>-5.1999999999999998E-2</v>
      </c>
    </row>
    <row r="1790" spans="4:5" x14ac:dyDescent="0.25">
      <c r="D1790">
        <v>1.5389999999999999E-2</v>
      </c>
      <c r="E1790">
        <v>-5.1999999999999998E-2</v>
      </c>
    </row>
    <row r="1791" spans="4:5" x14ac:dyDescent="0.25">
      <c r="D1791">
        <v>1.54E-2</v>
      </c>
      <c r="E1791">
        <v>-5.1999999999999998E-2</v>
      </c>
    </row>
    <row r="1792" spans="4:5" x14ac:dyDescent="0.25">
      <c r="D1792">
        <v>1.541E-2</v>
      </c>
      <c r="E1792">
        <v>-5.1999999999999998E-2</v>
      </c>
    </row>
    <row r="1793" spans="4:5" x14ac:dyDescent="0.25">
      <c r="D1793">
        <v>1.542E-2</v>
      </c>
      <c r="E1793">
        <v>-5.1999999999999998E-2</v>
      </c>
    </row>
    <row r="1794" spans="4:5" x14ac:dyDescent="0.25">
      <c r="D1794">
        <v>1.5429999999999999E-2</v>
      </c>
      <c r="E1794">
        <v>-5.1999999999999998E-2</v>
      </c>
    </row>
    <row r="1795" spans="4:5" x14ac:dyDescent="0.25">
      <c r="D1795">
        <v>1.5440000000000001E-2</v>
      </c>
      <c r="E1795">
        <v>-5.1999999999999998E-2</v>
      </c>
    </row>
    <row r="1796" spans="4:5" x14ac:dyDescent="0.25">
      <c r="D1796">
        <v>1.545E-2</v>
      </c>
      <c r="E1796">
        <v>-5.6000000000000001E-2</v>
      </c>
    </row>
    <row r="1797" spans="4:5" x14ac:dyDescent="0.25">
      <c r="D1797">
        <v>1.546E-2</v>
      </c>
      <c r="E1797">
        <v>-5.6000000000000001E-2</v>
      </c>
    </row>
    <row r="1798" spans="4:5" x14ac:dyDescent="0.25">
      <c r="D1798">
        <v>1.5469999999999999E-2</v>
      </c>
      <c r="E1798">
        <v>-5.6000000000000001E-2</v>
      </c>
    </row>
    <row r="1799" spans="4:5" x14ac:dyDescent="0.25">
      <c r="D1799">
        <v>1.5480000000000001E-2</v>
      </c>
      <c r="E1799">
        <v>-5.6000000000000001E-2</v>
      </c>
    </row>
    <row r="1800" spans="4:5" x14ac:dyDescent="0.25">
      <c r="D1800">
        <v>1.549E-2</v>
      </c>
      <c r="E1800">
        <v>-5.6000000000000001E-2</v>
      </c>
    </row>
    <row r="1801" spans="4:5" x14ac:dyDescent="0.25">
      <c r="D1801">
        <v>1.55E-2</v>
      </c>
      <c r="E1801">
        <v>-0.06</v>
      </c>
    </row>
    <row r="1802" spans="4:5" x14ac:dyDescent="0.25">
      <c r="D1802">
        <v>1.5509999999999999E-2</v>
      </c>
      <c r="E1802">
        <v>-0.06</v>
      </c>
    </row>
    <row r="1803" spans="4:5" x14ac:dyDescent="0.25">
      <c r="D1803">
        <v>1.5520000000000001E-2</v>
      </c>
      <c r="E1803">
        <v>-0.06</v>
      </c>
    </row>
    <row r="1804" spans="4:5" x14ac:dyDescent="0.25">
      <c r="D1804">
        <v>1.553E-2</v>
      </c>
      <c r="E1804">
        <v>-0.06</v>
      </c>
    </row>
    <row r="1805" spans="4:5" x14ac:dyDescent="0.25">
      <c r="D1805">
        <v>1.554E-2</v>
      </c>
      <c r="E1805">
        <v>-0.06</v>
      </c>
    </row>
    <row r="1806" spans="4:5" x14ac:dyDescent="0.25">
      <c r="D1806">
        <v>1.555E-2</v>
      </c>
      <c r="E1806">
        <v>-0.06</v>
      </c>
    </row>
    <row r="1807" spans="4:5" x14ac:dyDescent="0.25">
      <c r="D1807">
        <v>1.5559999999999999E-2</v>
      </c>
      <c r="E1807">
        <v>-0.06</v>
      </c>
    </row>
    <row r="1808" spans="4:5" x14ac:dyDescent="0.25">
      <c r="D1808">
        <v>1.5570000000000001E-2</v>
      </c>
      <c r="E1808">
        <v>-0.06</v>
      </c>
    </row>
    <row r="1809" spans="4:5" x14ac:dyDescent="0.25">
      <c r="D1809">
        <v>1.558E-2</v>
      </c>
      <c r="E1809">
        <v>-0.06</v>
      </c>
    </row>
    <row r="1810" spans="4:5" x14ac:dyDescent="0.25">
      <c r="D1810">
        <v>1.559E-2</v>
      </c>
      <c r="E1810">
        <v>-0.06</v>
      </c>
    </row>
    <row r="1811" spans="4:5" x14ac:dyDescent="0.25">
      <c r="D1811">
        <v>1.5599999999999999E-2</v>
      </c>
      <c r="E1811">
        <v>-0.06</v>
      </c>
    </row>
    <row r="1812" spans="4:5" x14ac:dyDescent="0.25">
      <c r="D1812">
        <v>1.5610000000000001E-2</v>
      </c>
      <c r="E1812">
        <v>-0.06</v>
      </c>
    </row>
    <row r="1813" spans="4:5" x14ac:dyDescent="0.25">
      <c r="D1813">
        <v>1.562E-2</v>
      </c>
      <c r="E1813">
        <v>-0.06</v>
      </c>
    </row>
    <row r="1814" spans="4:5" x14ac:dyDescent="0.25">
      <c r="D1814">
        <v>1.5630000000000002E-2</v>
      </c>
      <c r="E1814">
        <v>-5.6000000000000001E-2</v>
      </c>
    </row>
    <row r="1815" spans="4:5" x14ac:dyDescent="0.25">
      <c r="D1815">
        <v>1.5640000000000001E-2</v>
      </c>
      <c r="E1815">
        <v>-0.06</v>
      </c>
    </row>
    <row r="1816" spans="4:5" x14ac:dyDescent="0.25">
      <c r="D1816">
        <v>1.5650000000000001E-2</v>
      </c>
      <c r="E1816">
        <v>-0.06</v>
      </c>
    </row>
    <row r="1817" spans="4:5" x14ac:dyDescent="0.25">
      <c r="D1817">
        <v>1.566E-2</v>
      </c>
      <c r="E1817">
        <v>-0.06</v>
      </c>
    </row>
    <row r="1818" spans="4:5" x14ac:dyDescent="0.25">
      <c r="D1818">
        <v>1.567E-2</v>
      </c>
      <c r="E1818">
        <v>-0.06</v>
      </c>
    </row>
    <row r="1819" spans="4:5" x14ac:dyDescent="0.25">
      <c r="D1819">
        <v>1.5679999999999999E-2</v>
      </c>
      <c r="E1819">
        <v>-0.06</v>
      </c>
    </row>
    <row r="1820" spans="4:5" x14ac:dyDescent="0.25">
      <c r="D1820">
        <v>1.5689999999999999E-2</v>
      </c>
      <c r="E1820">
        <v>-0.06</v>
      </c>
    </row>
    <row r="1821" spans="4:5" x14ac:dyDescent="0.25">
      <c r="D1821">
        <v>1.5699999999999999E-2</v>
      </c>
      <c r="E1821">
        <v>-5.6000000000000001E-2</v>
      </c>
    </row>
    <row r="1822" spans="4:5" x14ac:dyDescent="0.25">
      <c r="D1822">
        <v>1.5709999999999998E-2</v>
      </c>
      <c r="E1822">
        <v>-5.6000000000000001E-2</v>
      </c>
    </row>
    <row r="1823" spans="4:5" x14ac:dyDescent="0.25">
      <c r="D1823">
        <v>1.5720000000000001E-2</v>
      </c>
      <c r="E1823">
        <v>-5.6000000000000001E-2</v>
      </c>
    </row>
    <row r="1824" spans="4:5" x14ac:dyDescent="0.25">
      <c r="D1824">
        <v>1.5730000000000001E-2</v>
      </c>
      <c r="E1824">
        <v>-5.6000000000000001E-2</v>
      </c>
    </row>
    <row r="1825" spans="4:5" x14ac:dyDescent="0.25">
      <c r="D1825">
        <v>1.5740000000000001E-2</v>
      </c>
      <c r="E1825">
        <v>-5.1999999999999998E-2</v>
      </c>
    </row>
    <row r="1826" spans="4:5" x14ac:dyDescent="0.25">
      <c r="D1826">
        <v>1.575E-2</v>
      </c>
      <c r="E1826">
        <v>-5.1999999999999998E-2</v>
      </c>
    </row>
    <row r="1827" spans="4:5" x14ac:dyDescent="0.25">
      <c r="D1827">
        <v>1.576E-2</v>
      </c>
      <c r="E1827">
        <v>-5.6000000000000001E-2</v>
      </c>
    </row>
    <row r="1828" spans="4:5" x14ac:dyDescent="0.25">
      <c r="D1828">
        <v>1.5769999999999999E-2</v>
      </c>
      <c r="E1828">
        <v>-5.1999999999999998E-2</v>
      </c>
    </row>
    <row r="1829" spans="4:5" x14ac:dyDescent="0.25">
      <c r="D1829">
        <v>1.5779999999999999E-2</v>
      </c>
      <c r="E1829">
        <v>-5.1999999999999998E-2</v>
      </c>
    </row>
    <row r="1830" spans="4:5" x14ac:dyDescent="0.25">
      <c r="D1830">
        <v>1.5789999999999998E-2</v>
      </c>
      <c r="E1830">
        <v>-5.1999999999999998E-2</v>
      </c>
    </row>
    <row r="1831" spans="4:5" x14ac:dyDescent="0.25">
      <c r="D1831">
        <v>1.5800000000000002E-2</v>
      </c>
      <c r="E1831">
        <v>-5.1999999999999998E-2</v>
      </c>
    </row>
    <row r="1832" spans="4:5" x14ac:dyDescent="0.25">
      <c r="D1832">
        <v>1.5810000000000001E-2</v>
      </c>
      <c r="E1832">
        <v>-5.1999999999999998E-2</v>
      </c>
    </row>
    <row r="1833" spans="4:5" x14ac:dyDescent="0.25">
      <c r="D1833">
        <v>1.5820000000000001E-2</v>
      </c>
      <c r="E1833">
        <v>-4.8000000000000001E-2</v>
      </c>
    </row>
    <row r="1834" spans="4:5" x14ac:dyDescent="0.25">
      <c r="D1834">
        <v>1.583E-2</v>
      </c>
      <c r="E1834">
        <v>-4.8000000000000001E-2</v>
      </c>
    </row>
    <row r="1835" spans="4:5" x14ac:dyDescent="0.25">
      <c r="D1835">
        <v>1.584E-2</v>
      </c>
      <c r="E1835">
        <v>-4.8000000000000001E-2</v>
      </c>
    </row>
    <row r="1836" spans="4:5" x14ac:dyDescent="0.25">
      <c r="D1836">
        <v>1.585E-2</v>
      </c>
      <c r="E1836">
        <v>-4.8000000000000001E-2</v>
      </c>
    </row>
    <row r="1837" spans="4:5" x14ac:dyDescent="0.25">
      <c r="D1837">
        <v>1.5859999999999999E-2</v>
      </c>
      <c r="E1837">
        <v>-4.3999999999999997E-2</v>
      </c>
    </row>
    <row r="1838" spans="4:5" x14ac:dyDescent="0.25">
      <c r="D1838">
        <v>1.5869999999999999E-2</v>
      </c>
      <c r="E1838">
        <v>-4.3999999999999997E-2</v>
      </c>
    </row>
    <row r="1839" spans="4:5" x14ac:dyDescent="0.25">
      <c r="D1839">
        <v>1.5879999999999998E-2</v>
      </c>
      <c r="E1839">
        <v>-4.3999999999999997E-2</v>
      </c>
    </row>
    <row r="1840" spans="4:5" x14ac:dyDescent="0.25">
      <c r="D1840">
        <v>1.5890000000000001E-2</v>
      </c>
      <c r="E1840">
        <v>-0.04</v>
      </c>
    </row>
    <row r="1841" spans="4:5" x14ac:dyDescent="0.25">
      <c r="D1841">
        <v>1.5900000000000001E-2</v>
      </c>
      <c r="E1841">
        <v>-0.04</v>
      </c>
    </row>
    <row r="1842" spans="4:5" x14ac:dyDescent="0.25">
      <c r="D1842">
        <v>1.5910000000000001E-2</v>
      </c>
      <c r="E1842">
        <v>-3.5999999999999997E-2</v>
      </c>
    </row>
    <row r="1843" spans="4:5" x14ac:dyDescent="0.25">
      <c r="D1843">
        <v>1.592E-2</v>
      </c>
      <c r="E1843">
        <v>-3.5999999999999997E-2</v>
      </c>
    </row>
    <row r="1844" spans="4:5" x14ac:dyDescent="0.25">
      <c r="D1844">
        <v>1.593E-2</v>
      </c>
      <c r="E1844">
        <v>-3.5999999999999997E-2</v>
      </c>
    </row>
    <row r="1845" spans="4:5" x14ac:dyDescent="0.25">
      <c r="D1845">
        <v>1.5939999999999999E-2</v>
      </c>
      <c r="E1845">
        <v>-3.2000000000000001E-2</v>
      </c>
    </row>
    <row r="1846" spans="4:5" x14ac:dyDescent="0.25">
      <c r="D1846">
        <v>1.5949999999999999E-2</v>
      </c>
      <c r="E1846">
        <v>-3.2000000000000001E-2</v>
      </c>
    </row>
    <row r="1847" spans="4:5" x14ac:dyDescent="0.25">
      <c r="D1847">
        <v>1.5959999999999998E-2</v>
      </c>
      <c r="E1847">
        <v>-3.2000000000000001E-2</v>
      </c>
    </row>
    <row r="1848" spans="4:5" x14ac:dyDescent="0.25">
      <c r="D1848">
        <v>1.5970000000000002E-2</v>
      </c>
      <c r="E1848">
        <v>-2.8000000000000001E-2</v>
      </c>
    </row>
    <row r="1849" spans="4:5" x14ac:dyDescent="0.25">
      <c r="D1849">
        <v>1.5980000000000001E-2</v>
      </c>
      <c r="E1849">
        <v>-2.8000000000000001E-2</v>
      </c>
    </row>
    <row r="1850" spans="4:5" x14ac:dyDescent="0.25">
      <c r="D1850">
        <v>1.5990000000000001E-2</v>
      </c>
      <c r="E1850">
        <v>-2.8000000000000001E-2</v>
      </c>
    </row>
    <row r="1851" spans="4:5" x14ac:dyDescent="0.25">
      <c r="D1851">
        <v>1.6E-2</v>
      </c>
      <c r="E1851">
        <v>-2.8000000000000001E-2</v>
      </c>
    </row>
    <row r="1852" spans="4:5" x14ac:dyDescent="0.25">
      <c r="D1852">
        <v>1.601E-2</v>
      </c>
      <c r="E1852">
        <v>-2.4E-2</v>
      </c>
    </row>
    <row r="1853" spans="4:5" x14ac:dyDescent="0.25">
      <c r="D1853">
        <v>1.602E-2</v>
      </c>
      <c r="E1853">
        <v>-2.4E-2</v>
      </c>
    </row>
    <row r="1854" spans="4:5" x14ac:dyDescent="0.25">
      <c r="D1854">
        <v>1.6029999999999999E-2</v>
      </c>
      <c r="E1854">
        <v>-0.02</v>
      </c>
    </row>
    <row r="1855" spans="4:5" x14ac:dyDescent="0.25">
      <c r="D1855">
        <v>1.6039999999999999E-2</v>
      </c>
      <c r="E1855">
        <v>-0.02</v>
      </c>
    </row>
    <row r="1856" spans="4:5" x14ac:dyDescent="0.25">
      <c r="D1856">
        <v>1.6049999999999998E-2</v>
      </c>
      <c r="E1856">
        <v>-0.02</v>
      </c>
    </row>
    <row r="1857" spans="4:5" x14ac:dyDescent="0.25">
      <c r="D1857">
        <v>1.6060000000000001E-2</v>
      </c>
      <c r="E1857">
        <v>-0.02</v>
      </c>
    </row>
    <row r="1858" spans="4:5" x14ac:dyDescent="0.25">
      <c r="D1858">
        <v>1.6070000000000001E-2</v>
      </c>
      <c r="E1858">
        <v>-1.6E-2</v>
      </c>
    </row>
    <row r="1859" spans="4:5" x14ac:dyDescent="0.25">
      <c r="D1859">
        <v>1.6080000000000001E-2</v>
      </c>
      <c r="E1859">
        <v>-1.2E-2</v>
      </c>
    </row>
    <row r="1860" spans="4:5" x14ac:dyDescent="0.25">
      <c r="D1860">
        <v>1.609E-2</v>
      </c>
      <c r="E1860">
        <v>-1.2E-2</v>
      </c>
    </row>
    <row r="1861" spans="4:5" x14ac:dyDescent="0.25">
      <c r="D1861">
        <v>1.61E-2</v>
      </c>
      <c r="E1861">
        <v>-1.2E-2</v>
      </c>
    </row>
    <row r="1862" spans="4:5" x14ac:dyDescent="0.25">
      <c r="D1862">
        <v>1.6109999999999999E-2</v>
      </c>
      <c r="E1862">
        <v>-8.0000000000000002E-3</v>
      </c>
    </row>
    <row r="1863" spans="4:5" x14ac:dyDescent="0.25">
      <c r="D1863">
        <v>1.6119999999999999E-2</v>
      </c>
      <c r="E1863">
        <v>-4.0000000000000001E-3</v>
      </c>
    </row>
    <row r="1864" spans="4:5" x14ac:dyDescent="0.25">
      <c r="D1864">
        <v>1.6129999999999999E-2</v>
      </c>
      <c r="E1864">
        <v>-8.0000000000000002E-3</v>
      </c>
    </row>
    <row r="1865" spans="4:5" x14ac:dyDescent="0.25">
      <c r="D1865">
        <v>1.6140000000000002E-2</v>
      </c>
      <c r="E1865">
        <v>-4.0000000000000001E-3</v>
      </c>
    </row>
    <row r="1866" spans="4:5" x14ac:dyDescent="0.25">
      <c r="D1866">
        <v>1.6150000000000001E-2</v>
      </c>
      <c r="E1866">
        <v>-4.0000000000000001E-3</v>
      </c>
    </row>
    <row r="1867" spans="4:5" x14ac:dyDescent="0.25">
      <c r="D1867">
        <v>1.6160000000000001E-2</v>
      </c>
      <c r="E1867">
        <v>-4.0000000000000001E-3</v>
      </c>
    </row>
    <row r="1868" spans="4:5" x14ac:dyDescent="0.25">
      <c r="D1868">
        <v>1.617E-2</v>
      </c>
      <c r="E1868">
        <v>0</v>
      </c>
    </row>
    <row r="1869" spans="4:5" x14ac:dyDescent="0.25">
      <c r="D1869">
        <v>1.618E-2</v>
      </c>
      <c r="E1869">
        <v>0</v>
      </c>
    </row>
    <row r="1870" spans="4:5" x14ac:dyDescent="0.25">
      <c r="D1870">
        <v>1.619E-2</v>
      </c>
      <c r="E1870">
        <v>-4.0000000000000001E-3</v>
      </c>
    </row>
    <row r="1871" spans="4:5" x14ac:dyDescent="0.25">
      <c r="D1871">
        <v>1.6199999999999999E-2</v>
      </c>
      <c r="E1871">
        <v>-4.0000000000000001E-3</v>
      </c>
    </row>
    <row r="1872" spans="4:5" x14ac:dyDescent="0.25">
      <c r="D1872">
        <v>1.6209999999999999E-2</v>
      </c>
      <c r="E1872">
        <v>0</v>
      </c>
    </row>
    <row r="1873" spans="4:5" x14ac:dyDescent="0.25">
      <c r="D1873">
        <v>1.6219999999999998E-2</v>
      </c>
      <c r="E1873">
        <v>0</v>
      </c>
    </row>
    <row r="1874" spans="4:5" x14ac:dyDescent="0.25">
      <c r="D1874">
        <v>1.6230000000000001E-2</v>
      </c>
      <c r="E1874">
        <v>0</v>
      </c>
    </row>
    <row r="1875" spans="4:5" x14ac:dyDescent="0.25">
      <c r="D1875">
        <v>1.6240000000000001E-2</v>
      </c>
      <c r="E1875">
        <v>0</v>
      </c>
    </row>
    <row r="1876" spans="4:5" x14ac:dyDescent="0.25">
      <c r="D1876">
        <v>1.6250000000000001E-2</v>
      </c>
      <c r="E1876">
        <v>0</v>
      </c>
    </row>
    <row r="1877" spans="4:5" x14ac:dyDescent="0.25">
      <c r="D1877">
        <v>1.626E-2</v>
      </c>
      <c r="E1877">
        <v>4.0000000000000001E-3</v>
      </c>
    </row>
    <row r="1878" spans="4:5" x14ac:dyDescent="0.25">
      <c r="D1878">
        <v>1.627E-2</v>
      </c>
      <c r="E1878">
        <v>4.0000000000000001E-3</v>
      </c>
    </row>
    <row r="1879" spans="4:5" x14ac:dyDescent="0.25">
      <c r="D1879">
        <v>1.6279999999999999E-2</v>
      </c>
      <c r="E1879">
        <v>4.0000000000000001E-3</v>
      </c>
    </row>
    <row r="1880" spans="4:5" x14ac:dyDescent="0.25">
      <c r="D1880">
        <v>1.6289999999999999E-2</v>
      </c>
      <c r="E1880">
        <v>4.0000000000000001E-3</v>
      </c>
    </row>
    <row r="1881" spans="4:5" x14ac:dyDescent="0.25">
      <c r="D1881">
        <v>1.6299999999999999E-2</v>
      </c>
      <c r="E1881">
        <v>4.0000000000000001E-3</v>
      </c>
    </row>
    <row r="1882" spans="4:5" x14ac:dyDescent="0.25">
      <c r="D1882">
        <v>1.6310000000000002E-2</v>
      </c>
      <c r="E1882">
        <v>8.0000000000000002E-3</v>
      </c>
    </row>
    <row r="1883" spans="4:5" x14ac:dyDescent="0.25">
      <c r="D1883">
        <v>1.6320000000000001E-2</v>
      </c>
      <c r="E1883">
        <v>1.2E-2</v>
      </c>
    </row>
    <row r="1884" spans="4:5" x14ac:dyDescent="0.25">
      <c r="D1884">
        <v>1.6330000000000001E-2</v>
      </c>
      <c r="E1884">
        <v>1.2E-2</v>
      </c>
    </row>
    <row r="1885" spans="4:5" x14ac:dyDescent="0.25">
      <c r="D1885">
        <v>1.634E-2</v>
      </c>
      <c r="E1885">
        <v>1.2E-2</v>
      </c>
    </row>
    <row r="1886" spans="4:5" x14ac:dyDescent="0.25">
      <c r="D1886">
        <v>1.635E-2</v>
      </c>
      <c r="E1886">
        <v>1.6E-2</v>
      </c>
    </row>
    <row r="1887" spans="4:5" x14ac:dyDescent="0.25">
      <c r="D1887">
        <v>1.636E-2</v>
      </c>
      <c r="E1887">
        <v>0.02</v>
      </c>
    </row>
    <row r="1888" spans="4:5" x14ac:dyDescent="0.25">
      <c r="D1888">
        <v>1.6369999999999999E-2</v>
      </c>
      <c r="E1888">
        <v>0.02</v>
      </c>
    </row>
    <row r="1889" spans="4:5" x14ac:dyDescent="0.25">
      <c r="D1889">
        <v>1.6379999999999999E-2</v>
      </c>
      <c r="E1889">
        <v>0.02</v>
      </c>
    </row>
    <row r="1890" spans="4:5" x14ac:dyDescent="0.25">
      <c r="D1890">
        <v>1.6389999999999998E-2</v>
      </c>
      <c r="E1890">
        <v>0.02</v>
      </c>
    </row>
    <row r="1891" spans="4:5" x14ac:dyDescent="0.25">
      <c r="D1891">
        <v>1.6400000000000001E-2</v>
      </c>
      <c r="E1891">
        <v>2.4E-2</v>
      </c>
    </row>
    <row r="1892" spans="4:5" x14ac:dyDescent="0.25">
      <c r="D1892">
        <v>1.6410000000000001E-2</v>
      </c>
      <c r="E1892">
        <v>2.4E-2</v>
      </c>
    </row>
    <row r="1893" spans="4:5" x14ac:dyDescent="0.25">
      <c r="D1893">
        <v>1.6420000000000001E-2</v>
      </c>
      <c r="E1893">
        <v>2.4E-2</v>
      </c>
    </row>
    <row r="1894" spans="4:5" x14ac:dyDescent="0.25">
      <c r="D1894">
        <v>1.643E-2</v>
      </c>
      <c r="E1894">
        <v>2.8000000000000001E-2</v>
      </c>
    </row>
    <row r="1895" spans="4:5" x14ac:dyDescent="0.25">
      <c r="D1895">
        <v>1.644E-2</v>
      </c>
      <c r="E1895">
        <v>3.2000000000000001E-2</v>
      </c>
    </row>
    <row r="1896" spans="4:5" x14ac:dyDescent="0.25">
      <c r="D1896">
        <v>1.6449999999999999E-2</v>
      </c>
      <c r="E1896">
        <v>2.8000000000000001E-2</v>
      </c>
    </row>
    <row r="1897" spans="4:5" x14ac:dyDescent="0.25">
      <c r="D1897">
        <v>1.6459999999999999E-2</v>
      </c>
      <c r="E1897">
        <v>3.2000000000000001E-2</v>
      </c>
    </row>
    <row r="1898" spans="4:5" x14ac:dyDescent="0.25">
      <c r="D1898">
        <v>1.6469999999999999E-2</v>
      </c>
      <c r="E1898">
        <v>3.2000000000000001E-2</v>
      </c>
    </row>
    <row r="1899" spans="4:5" x14ac:dyDescent="0.25">
      <c r="D1899">
        <v>1.6480000000000002E-2</v>
      </c>
      <c r="E1899">
        <v>3.2000000000000001E-2</v>
      </c>
    </row>
    <row r="1900" spans="4:5" x14ac:dyDescent="0.25">
      <c r="D1900">
        <v>1.6490000000000001E-2</v>
      </c>
      <c r="E1900">
        <v>3.2000000000000001E-2</v>
      </c>
    </row>
    <row r="1901" spans="4:5" x14ac:dyDescent="0.25">
      <c r="D1901">
        <v>1.6500000000000001E-2</v>
      </c>
      <c r="E1901">
        <v>3.5999999999999997E-2</v>
      </c>
    </row>
    <row r="1902" spans="4:5" x14ac:dyDescent="0.25">
      <c r="D1902">
        <v>1.651E-2</v>
      </c>
      <c r="E1902">
        <v>3.5999999999999997E-2</v>
      </c>
    </row>
    <row r="1903" spans="4:5" x14ac:dyDescent="0.25">
      <c r="D1903">
        <v>1.652E-2</v>
      </c>
      <c r="E1903">
        <v>3.5999999999999997E-2</v>
      </c>
    </row>
    <row r="1904" spans="4:5" x14ac:dyDescent="0.25">
      <c r="D1904">
        <v>1.653E-2</v>
      </c>
      <c r="E1904">
        <v>3.5999999999999997E-2</v>
      </c>
    </row>
    <row r="1905" spans="4:5" x14ac:dyDescent="0.25">
      <c r="D1905">
        <v>1.6539999999999999E-2</v>
      </c>
      <c r="E1905">
        <v>3.5999999999999997E-2</v>
      </c>
    </row>
    <row r="1906" spans="4:5" x14ac:dyDescent="0.25">
      <c r="D1906">
        <v>1.6549999999999999E-2</v>
      </c>
      <c r="E1906">
        <v>3.2000000000000001E-2</v>
      </c>
    </row>
    <row r="1907" spans="4:5" x14ac:dyDescent="0.25">
      <c r="D1907">
        <v>1.6559999999999998E-2</v>
      </c>
      <c r="E1907">
        <v>3.2000000000000001E-2</v>
      </c>
    </row>
    <row r="1908" spans="4:5" x14ac:dyDescent="0.25">
      <c r="D1908">
        <v>1.6570000000000001E-2</v>
      </c>
      <c r="E1908">
        <v>3.2000000000000001E-2</v>
      </c>
    </row>
    <row r="1909" spans="4:5" x14ac:dyDescent="0.25">
      <c r="D1909">
        <v>1.6580000000000001E-2</v>
      </c>
      <c r="E1909">
        <v>3.5999999999999997E-2</v>
      </c>
    </row>
    <row r="1910" spans="4:5" x14ac:dyDescent="0.25">
      <c r="D1910">
        <v>1.6590000000000001E-2</v>
      </c>
      <c r="E1910">
        <v>3.5999999999999997E-2</v>
      </c>
    </row>
    <row r="1911" spans="4:5" x14ac:dyDescent="0.25">
      <c r="D1911">
        <v>1.66E-2</v>
      </c>
      <c r="E1911">
        <v>3.2000000000000001E-2</v>
      </c>
    </row>
    <row r="1912" spans="4:5" x14ac:dyDescent="0.25">
      <c r="D1912">
        <v>1.661E-2</v>
      </c>
      <c r="E1912">
        <v>3.5999999999999997E-2</v>
      </c>
    </row>
    <row r="1913" spans="4:5" x14ac:dyDescent="0.25">
      <c r="D1913">
        <v>1.6619999999999999E-2</v>
      </c>
      <c r="E1913">
        <v>3.2000000000000001E-2</v>
      </c>
    </row>
    <row r="1914" spans="4:5" x14ac:dyDescent="0.25">
      <c r="D1914">
        <v>1.6629999999999999E-2</v>
      </c>
      <c r="E1914">
        <v>3.2000000000000001E-2</v>
      </c>
    </row>
    <row r="1915" spans="4:5" x14ac:dyDescent="0.25">
      <c r="D1915">
        <v>1.6639999999999999E-2</v>
      </c>
      <c r="E1915">
        <v>3.2000000000000001E-2</v>
      </c>
    </row>
    <row r="1916" spans="4:5" x14ac:dyDescent="0.25">
      <c r="D1916">
        <v>1.6650000000000002E-2</v>
      </c>
      <c r="E1916">
        <v>3.2000000000000001E-2</v>
      </c>
    </row>
    <row r="1917" spans="4:5" x14ac:dyDescent="0.25">
      <c r="D1917">
        <v>1.6660000000000001E-2</v>
      </c>
      <c r="E1917">
        <v>3.5999999999999997E-2</v>
      </c>
    </row>
    <row r="1918" spans="4:5" x14ac:dyDescent="0.25">
      <c r="D1918">
        <v>1.6670000000000001E-2</v>
      </c>
      <c r="E1918">
        <v>3.2000000000000001E-2</v>
      </c>
    </row>
    <row r="1919" spans="4:5" x14ac:dyDescent="0.25">
      <c r="D1919">
        <v>1.668E-2</v>
      </c>
      <c r="E1919">
        <v>3.2000000000000001E-2</v>
      </c>
    </row>
    <row r="1920" spans="4:5" x14ac:dyDescent="0.25">
      <c r="D1920">
        <v>1.669E-2</v>
      </c>
      <c r="E1920">
        <v>3.2000000000000001E-2</v>
      </c>
    </row>
    <row r="1921" spans="4:5" x14ac:dyDescent="0.25">
      <c r="D1921">
        <v>1.67E-2</v>
      </c>
      <c r="E1921">
        <v>3.2000000000000001E-2</v>
      </c>
    </row>
    <row r="1922" spans="4:5" x14ac:dyDescent="0.25">
      <c r="D1922">
        <v>1.6709999999999999E-2</v>
      </c>
      <c r="E1922">
        <v>3.2000000000000001E-2</v>
      </c>
    </row>
    <row r="1923" spans="4:5" x14ac:dyDescent="0.25">
      <c r="D1923">
        <v>1.6719999999999999E-2</v>
      </c>
      <c r="E1923">
        <v>3.5999999999999997E-2</v>
      </c>
    </row>
    <row r="1924" spans="4:5" x14ac:dyDescent="0.25">
      <c r="D1924">
        <v>1.6729999999999998E-2</v>
      </c>
      <c r="E1924">
        <v>3.2000000000000001E-2</v>
      </c>
    </row>
    <row r="1925" spans="4:5" x14ac:dyDescent="0.25">
      <c r="D1925">
        <v>1.6740000000000001E-2</v>
      </c>
      <c r="E1925">
        <v>3.2000000000000001E-2</v>
      </c>
    </row>
    <row r="1926" spans="4:5" x14ac:dyDescent="0.25">
      <c r="D1926">
        <v>1.6750000000000001E-2</v>
      </c>
      <c r="E1926">
        <v>3.2000000000000001E-2</v>
      </c>
    </row>
    <row r="1927" spans="4:5" x14ac:dyDescent="0.25">
      <c r="D1927">
        <v>1.6760000000000001E-2</v>
      </c>
      <c r="E1927">
        <v>3.2000000000000001E-2</v>
      </c>
    </row>
    <row r="1928" spans="4:5" x14ac:dyDescent="0.25">
      <c r="D1928">
        <v>1.677E-2</v>
      </c>
      <c r="E1928">
        <v>3.2000000000000001E-2</v>
      </c>
    </row>
    <row r="1929" spans="4:5" x14ac:dyDescent="0.25">
      <c r="D1929">
        <v>1.678E-2</v>
      </c>
      <c r="E1929">
        <v>2.8000000000000001E-2</v>
      </c>
    </row>
    <row r="1930" spans="4:5" x14ac:dyDescent="0.25">
      <c r="D1930">
        <v>1.6789999999999999E-2</v>
      </c>
      <c r="E1930">
        <v>2.8000000000000001E-2</v>
      </c>
    </row>
    <row r="1931" spans="4:5" x14ac:dyDescent="0.25">
      <c r="D1931">
        <v>1.6799999999999999E-2</v>
      </c>
      <c r="E1931">
        <v>2.8000000000000001E-2</v>
      </c>
    </row>
    <row r="1932" spans="4:5" x14ac:dyDescent="0.25">
      <c r="D1932">
        <v>1.6809999999999999E-2</v>
      </c>
      <c r="E1932">
        <v>2.8000000000000001E-2</v>
      </c>
    </row>
    <row r="1933" spans="4:5" x14ac:dyDescent="0.25">
      <c r="D1933">
        <v>1.6820000000000002E-2</v>
      </c>
      <c r="E1933">
        <v>2.8000000000000001E-2</v>
      </c>
    </row>
    <row r="1934" spans="4:5" x14ac:dyDescent="0.25">
      <c r="D1934">
        <v>1.6830000000000001E-2</v>
      </c>
      <c r="E1934">
        <v>2.8000000000000001E-2</v>
      </c>
    </row>
    <row r="1935" spans="4:5" x14ac:dyDescent="0.25">
      <c r="D1935">
        <v>1.6840000000000001E-2</v>
      </c>
      <c r="E1935">
        <v>2.8000000000000001E-2</v>
      </c>
    </row>
    <row r="1936" spans="4:5" x14ac:dyDescent="0.25">
      <c r="D1936">
        <v>1.685E-2</v>
      </c>
      <c r="E1936">
        <v>2.4E-2</v>
      </c>
    </row>
    <row r="1937" spans="4:5" x14ac:dyDescent="0.25">
      <c r="D1937">
        <v>1.686E-2</v>
      </c>
      <c r="E1937">
        <v>2.4E-2</v>
      </c>
    </row>
    <row r="1938" spans="4:5" x14ac:dyDescent="0.25">
      <c r="D1938">
        <v>1.687E-2</v>
      </c>
      <c r="E1938">
        <v>2.8000000000000001E-2</v>
      </c>
    </row>
    <row r="1939" spans="4:5" x14ac:dyDescent="0.25">
      <c r="D1939">
        <v>1.6879999999999999E-2</v>
      </c>
      <c r="E1939">
        <v>2.4E-2</v>
      </c>
    </row>
    <row r="1940" spans="4:5" x14ac:dyDescent="0.25">
      <c r="D1940">
        <v>1.6889999999999999E-2</v>
      </c>
      <c r="E1940">
        <v>2.4E-2</v>
      </c>
    </row>
    <row r="1941" spans="4:5" x14ac:dyDescent="0.25">
      <c r="D1941">
        <v>1.6899999999999998E-2</v>
      </c>
      <c r="E1941">
        <v>0.02</v>
      </c>
    </row>
    <row r="1942" spans="4:5" x14ac:dyDescent="0.25">
      <c r="D1942">
        <v>1.6910000000000001E-2</v>
      </c>
      <c r="E1942">
        <v>0.02</v>
      </c>
    </row>
    <row r="1943" spans="4:5" x14ac:dyDescent="0.25">
      <c r="D1943">
        <v>1.6920000000000001E-2</v>
      </c>
      <c r="E1943">
        <v>0.02</v>
      </c>
    </row>
    <row r="1944" spans="4:5" x14ac:dyDescent="0.25">
      <c r="D1944">
        <v>1.6930000000000001E-2</v>
      </c>
      <c r="E1944">
        <v>0.02</v>
      </c>
    </row>
    <row r="1945" spans="4:5" x14ac:dyDescent="0.25">
      <c r="D1945">
        <v>1.694E-2</v>
      </c>
      <c r="E1945">
        <v>0.02</v>
      </c>
    </row>
    <row r="1946" spans="4:5" x14ac:dyDescent="0.25">
      <c r="D1946">
        <v>1.695E-2</v>
      </c>
      <c r="E1946">
        <v>0.02</v>
      </c>
    </row>
    <row r="1947" spans="4:5" x14ac:dyDescent="0.25">
      <c r="D1947">
        <v>1.6959999999999999E-2</v>
      </c>
      <c r="E1947">
        <v>0.02</v>
      </c>
    </row>
    <row r="1948" spans="4:5" x14ac:dyDescent="0.25">
      <c r="D1948">
        <v>1.6969999999999999E-2</v>
      </c>
      <c r="E1948">
        <v>1.6E-2</v>
      </c>
    </row>
    <row r="1949" spans="4:5" x14ac:dyDescent="0.25">
      <c r="D1949">
        <v>1.6979999999999999E-2</v>
      </c>
      <c r="E1949">
        <v>1.6E-2</v>
      </c>
    </row>
    <row r="1950" spans="4:5" x14ac:dyDescent="0.25">
      <c r="D1950">
        <v>1.6990000000000002E-2</v>
      </c>
      <c r="E1950">
        <v>0.02</v>
      </c>
    </row>
    <row r="1951" spans="4:5" x14ac:dyDescent="0.25">
      <c r="D1951">
        <v>1.7000000000000001E-2</v>
      </c>
      <c r="E1951">
        <v>0.02</v>
      </c>
    </row>
    <row r="1952" spans="4:5" x14ac:dyDescent="0.25">
      <c r="D1952">
        <v>1.7010000000000001E-2</v>
      </c>
      <c r="E1952">
        <v>0.02</v>
      </c>
    </row>
    <row r="1953" spans="4:5" x14ac:dyDescent="0.25">
      <c r="D1953">
        <v>1.702E-2</v>
      </c>
      <c r="E1953">
        <v>0.02</v>
      </c>
    </row>
    <row r="1954" spans="4:5" x14ac:dyDescent="0.25">
      <c r="D1954">
        <v>1.703E-2</v>
      </c>
      <c r="E1954">
        <v>2.4E-2</v>
      </c>
    </row>
    <row r="1955" spans="4:5" x14ac:dyDescent="0.25">
      <c r="D1955">
        <v>1.704E-2</v>
      </c>
      <c r="E1955">
        <v>2.4E-2</v>
      </c>
    </row>
    <row r="1956" spans="4:5" x14ac:dyDescent="0.25">
      <c r="D1956">
        <v>1.7049999999999999E-2</v>
      </c>
      <c r="E1956">
        <v>2.8000000000000001E-2</v>
      </c>
    </row>
    <row r="1957" spans="4:5" x14ac:dyDescent="0.25">
      <c r="D1957">
        <v>1.7059999999999999E-2</v>
      </c>
      <c r="E1957">
        <v>2.8000000000000001E-2</v>
      </c>
    </row>
    <row r="1958" spans="4:5" x14ac:dyDescent="0.25">
      <c r="D1958">
        <v>1.7069999999999998E-2</v>
      </c>
      <c r="E1958">
        <v>2.8000000000000001E-2</v>
      </c>
    </row>
    <row r="1959" spans="4:5" x14ac:dyDescent="0.25">
      <c r="D1959">
        <v>1.7080000000000001E-2</v>
      </c>
      <c r="E1959">
        <v>3.2000000000000001E-2</v>
      </c>
    </row>
    <row r="1960" spans="4:5" x14ac:dyDescent="0.25">
      <c r="D1960">
        <v>1.7090000000000001E-2</v>
      </c>
      <c r="E1960">
        <v>3.2000000000000001E-2</v>
      </c>
    </row>
    <row r="1961" spans="4:5" x14ac:dyDescent="0.25">
      <c r="D1961">
        <v>1.7100000000000001E-2</v>
      </c>
      <c r="E1961">
        <v>3.5999999999999997E-2</v>
      </c>
    </row>
    <row r="1962" spans="4:5" x14ac:dyDescent="0.25">
      <c r="D1962">
        <v>1.711E-2</v>
      </c>
      <c r="E1962">
        <v>3.5999999999999997E-2</v>
      </c>
    </row>
    <row r="1963" spans="4:5" x14ac:dyDescent="0.25">
      <c r="D1963">
        <v>1.712E-2</v>
      </c>
      <c r="E1963">
        <v>0.04</v>
      </c>
    </row>
    <row r="1964" spans="4:5" x14ac:dyDescent="0.25">
      <c r="D1964">
        <v>1.7129999999999999E-2</v>
      </c>
      <c r="E1964">
        <v>0.04</v>
      </c>
    </row>
    <row r="1965" spans="4:5" x14ac:dyDescent="0.25">
      <c r="D1965">
        <v>1.7139999999999999E-2</v>
      </c>
      <c r="E1965">
        <v>4.3999999999999997E-2</v>
      </c>
    </row>
    <row r="1966" spans="4:5" x14ac:dyDescent="0.25">
      <c r="D1966">
        <v>1.7149999999999999E-2</v>
      </c>
      <c r="E1966">
        <v>4.3999999999999997E-2</v>
      </c>
    </row>
    <row r="1967" spans="4:5" x14ac:dyDescent="0.25">
      <c r="D1967">
        <v>1.7160000000000002E-2</v>
      </c>
      <c r="E1967">
        <v>4.3999999999999997E-2</v>
      </c>
    </row>
    <row r="1968" spans="4:5" x14ac:dyDescent="0.25">
      <c r="D1968">
        <v>1.7170000000000001E-2</v>
      </c>
      <c r="E1968">
        <v>4.3999999999999997E-2</v>
      </c>
    </row>
    <row r="1969" spans="4:5" x14ac:dyDescent="0.25">
      <c r="D1969">
        <v>1.7180000000000001E-2</v>
      </c>
      <c r="E1969">
        <v>4.3999999999999997E-2</v>
      </c>
    </row>
    <row r="1970" spans="4:5" x14ac:dyDescent="0.25">
      <c r="D1970">
        <v>1.719E-2</v>
      </c>
      <c r="E1970">
        <v>4.3999999999999997E-2</v>
      </c>
    </row>
    <row r="1971" spans="4:5" x14ac:dyDescent="0.25">
      <c r="D1971">
        <v>1.72E-2</v>
      </c>
      <c r="E1971">
        <v>4.3999999999999997E-2</v>
      </c>
    </row>
    <row r="1972" spans="4:5" x14ac:dyDescent="0.25">
      <c r="D1972">
        <v>1.721E-2</v>
      </c>
      <c r="E1972">
        <v>4.8000000000000001E-2</v>
      </c>
    </row>
    <row r="1973" spans="4:5" x14ac:dyDescent="0.25">
      <c r="D1973">
        <v>1.7219999999999999E-2</v>
      </c>
      <c r="E1973">
        <v>4.8000000000000001E-2</v>
      </c>
    </row>
    <row r="1974" spans="4:5" x14ac:dyDescent="0.25">
      <c r="D1974">
        <v>1.7229999999999999E-2</v>
      </c>
      <c r="E1974">
        <v>4.8000000000000001E-2</v>
      </c>
    </row>
    <row r="1975" spans="4:5" x14ac:dyDescent="0.25">
      <c r="D1975">
        <v>1.7239999999999998E-2</v>
      </c>
      <c r="E1975">
        <v>4.8000000000000001E-2</v>
      </c>
    </row>
    <row r="1976" spans="4:5" x14ac:dyDescent="0.25">
      <c r="D1976">
        <v>1.7250000000000001E-2</v>
      </c>
      <c r="E1976">
        <v>4.8000000000000001E-2</v>
      </c>
    </row>
    <row r="1977" spans="4:5" x14ac:dyDescent="0.25">
      <c r="D1977">
        <v>1.7260000000000001E-2</v>
      </c>
      <c r="E1977">
        <v>4.8000000000000001E-2</v>
      </c>
    </row>
    <row r="1978" spans="4:5" x14ac:dyDescent="0.25">
      <c r="D1978">
        <v>1.7270000000000001E-2</v>
      </c>
      <c r="E1978">
        <v>4.8000000000000001E-2</v>
      </c>
    </row>
    <row r="1979" spans="4:5" x14ac:dyDescent="0.25">
      <c r="D1979">
        <v>1.728E-2</v>
      </c>
      <c r="E1979">
        <v>4.8000000000000001E-2</v>
      </c>
    </row>
    <row r="1980" spans="4:5" x14ac:dyDescent="0.25">
      <c r="D1980">
        <v>1.729E-2</v>
      </c>
      <c r="E1980">
        <v>4.8000000000000001E-2</v>
      </c>
    </row>
    <row r="1981" spans="4:5" x14ac:dyDescent="0.25">
      <c r="D1981">
        <v>1.7299999999999999E-2</v>
      </c>
      <c r="E1981">
        <v>4.3999999999999997E-2</v>
      </c>
    </row>
    <row r="1982" spans="4:5" x14ac:dyDescent="0.25">
      <c r="D1982">
        <v>1.7309999999999999E-2</v>
      </c>
      <c r="E1982">
        <v>4.3999999999999997E-2</v>
      </c>
    </row>
    <row r="1983" spans="4:5" x14ac:dyDescent="0.25">
      <c r="D1983">
        <v>1.7319999999999999E-2</v>
      </c>
      <c r="E1983">
        <v>0.04</v>
      </c>
    </row>
    <row r="1984" spans="4:5" x14ac:dyDescent="0.25">
      <c r="D1984">
        <v>1.7330000000000002E-2</v>
      </c>
      <c r="E1984">
        <v>0.04</v>
      </c>
    </row>
    <row r="1985" spans="4:5" x14ac:dyDescent="0.25">
      <c r="D1985">
        <v>1.7340000000000001E-2</v>
      </c>
      <c r="E1985">
        <v>0.04</v>
      </c>
    </row>
    <row r="1986" spans="4:5" x14ac:dyDescent="0.25">
      <c r="D1986">
        <v>1.7350000000000001E-2</v>
      </c>
      <c r="E1986">
        <v>3.5999999999999997E-2</v>
      </c>
    </row>
    <row r="1987" spans="4:5" x14ac:dyDescent="0.25">
      <c r="D1987">
        <v>1.736E-2</v>
      </c>
      <c r="E1987">
        <v>3.5999999999999997E-2</v>
      </c>
    </row>
    <row r="1988" spans="4:5" x14ac:dyDescent="0.25">
      <c r="D1988">
        <v>1.737E-2</v>
      </c>
      <c r="E1988">
        <v>3.2000000000000001E-2</v>
      </c>
    </row>
    <row r="1989" spans="4:5" x14ac:dyDescent="0.25">
      <c r="D1989">
        <v>1.738E-2</v>
      </c>
      <c r="E1989">
        <v>2.8000000000000001E-2</v>
      </c>
    </row>
    <row r="1990" spans="4:5" x14ac:dyDescent="0.25">
      <c r="D1990">
        <v>1.7389999999999999E-2</v>
      </c>
      <c r="E1990">
        <v>2.8000000000000001E-2</v>
      </c>
    </row>
    <row r="1991" spans="4:5" x14ac:dyDescent="0.25">
      <c r="D1991">
        <v>1.7399999999999999E-2</v>
      </c>
      <c r="E1991">
        <v>2.4E-2</v>
      </c>
    </row>
    <row r="1992" spans="4:5" x14ac:dyDescent="0.25">
      <c r="D1992">
        <v>1.7409999999999998E-2</v>
      </c>
      <c r="E1992">
        <v>2.4E-2</v>
      </c>
    </row>
    <row r="1993" spans="4:5" x14ac:dyDescent="0.25">
      <c r="D1993">
        <v>1.7420000000000001E-2</v>
      </c>
      <c r="E1993">
        <v>0.02</v>
      </c>
    </row>
    <row r="1994" spans="4:5" x14ac:dyDescent="0.25">
      <c r="D1994">
        <v>1.7430000000000001E-2</v>
      </c>
      <c r="E1994">
        <v>1.6E-2</v>
      </c>
    </row>
    <row r="1995" spans="4:5" x14ac:dyDescent="0.25">
      <c r="D1995">
        <v>1.7440000000000001E-2</v>
      </c>
      <c r="E1995">
        <v>1.6E-2</v>
      </c>
    </row>
    <row r="1996" spans="4:5" x14ac:dyDescent="0.25">
      <c r="D1996">
        <v>1.745E-2</v>
      </c>
      <c r="E1996">
        <v>1.6E-2</v>
      </c>
    </row>
    <row r="1997" spans="4:5" x14ac:dyDescent="0.25">
      <c r="D1997">
        <v>1.746E-2</v>
      </c>
      <c r="E1997">
        <v>1.2E-2</v>
      </c>
    </row>
    <row r="1998" spans="4:5" x14ac:dyDescent="0.25">
      <c r="D1998">
        <v>1.7469999999999999E-2</v>
      </c>
      <c r="E1998">
        <v>8.0000000000000002E-3</v>
      </c>
    </row>
    <row r="1999" spans="4:5" x14ac:dyDescent="0.25">
      <c r="D1999">
        <v>1.7479999999999999E-2</v>
      </c>
      <c r="E1999">
        <v>8.0000000000000002E-3</v>
      </c>
    </row>
    <row r="2000" spans="4:5" x14ac:dyDescent="0.25">
      <c r="D2000">
        <v>1.7489999999999999E-2</v>
      </c>
      <c r="E2000">
        <v>4.0000000000000001E-3</v>
      </c>
    </row>
    <row r="2001" spans="4:5" x14ac:dyDescent="0.25">
      <c r="D2001">
        <v>1.7500000000000002E-2</v>
      </c>
      <c r="E2001">
        <v>4.0000000000000001E-3</v>
      </c>
    </row>
    <row r="2002" spans="4:5" x14ac:dyDescent="0.25">
      <c r="D2002">
        <v>1.7510000000000001E-2</v>
      </c>
      <c r="E2002">
        <v>0</v>
      </c>
    </row>
    <row r="2003" spans="4:5" x14ac:dyDescent="0.25">
      <c r="D2003">
        <v>1.7520000000000001E-2</v>
      </c>
      <c r="E2003">
        <v>-4.0000000000000001E-3</v>
      </c>
    </row>
    <row r="2004" spans="4:5" x14ac:dyDescent="0.25">
      <c r="D2004">
        <v>1.753E-2</v>
      </c>
      <c r="E2004">
        <v>-4.0000000000000001E-3</v>
      </c>
    </row>
    <row r="2005" spans="4:5" x14ac:dyDescent="0.25">
      <c r="D2005">
        <v>1.754E-2</v>
      </c>
      <c r="E2005">
        <v>-8.0000000000000002E-3</v>
      </c>
    </row>
    <row r="2006" spans="4:5" x14ac:dyDescent="0.25">
      <c r="D2006">
        <v>1.755E-2</v>
      </c>
      <c r="E2006">
        <v>-8.0000000000000002E-3</v>
      </c>
    </row>
    <row r="2007" spans="4:5" x14ac:dyDescent="0.25">
      <c r="D2007">
        <v>1.7559999999999999E-2</v>
      </c>
      <c r="E2007">
        <v>-1.2E-2</v>
      </c>
    </row>
    <row r="2008" spans="4:5" x14ac:dyDescent="0.25">
      <c r="D2008">
        <v>1.7569999999999999E-2</v>
      </c>
      <c r="E2008">
        <v>-1.2E-2</v>
      </c>
    </row>
    <row r="2009" spans="4:5" x14ac:dyDescent="0.25">
      <c r="D2009">
        <v>1.7579999999999998E-2</v>
      </c>
      <c r="E2009">
        <v>-1.6E-2</v>
      </c>
    </row>
    <row r="2010" spans="4:5" x14ac:dyDescent="0.25">
      <c r="D2010">
        <v>1.7590000000000001E-2</v>
      </c>
      <c r="E2010">
        <v>-1.6E-2</v>
      </c>
    </row>
    <row r="2011" spans="4:5" x14ac:dyDescent="0.25">
      <c r="D2011">
        <v>1.7600000000000001E-2</v>
      </c>
      <c r="E2011">
        <v>-1.6E-2</v>
      </c>
    </row>
    <row r="2012" spans="4:5" x14ac:dyDescent="0.25">
      <c r="D2012">
        <v>1.7610000000000001E-2</v>
      </c>
      <c r="E2012">
        <v>-0.02</v>
      </c>
    </row>
    <row r="2013" spans="4:5" x14ac:dyDescent="0.25">
      <c r="D2013">
        <v>1.762E-2</v>
      </c>
      <c r="E2013">
        <v>-0.02</v>
      </c>
    </row>
    <row r="2014" spans="4:5" x14ac:dyDescent="0.25">
      <c r="D2014">
        <v>1.763E-2</v>
      </c>
      <c r="E2014">
        <v>-0.02</v>
      </c>
    </row>
    <row r="2015" spans="4:5" x14ac:dyDescent="0.25">
      <c r="D2015">
        <v>1.7639999999999999E-2</v>
      </c>
      <c r="E2015">
        <v>-2.4E-2</v>
      </c>
    </row>
    <row r="2016" spans="4:5" x14ac:dyDescent="0.25">
      <c r="D2016">
        <v>1.7649999999999999E-2</v>
      </c>
      <c r="E2016">
        <v>-2.4E-2</v>
      </c>
    </row>
    <row r="2017" spans="4:5" x14ac:dyDescent="0.25">
      <c r="D2017">
        <v>1.7659999999999999E-2</v>
      </c>
      <c r="E2017">
        <v>-2.8000000000000001E-2</v>
      </c>
    </row>
    <row r="2018" spans="4:5" x14ac:dyDescent="0.25">
      <c r="D2018">
        <v>1.7670000000000002E-2</v>
      </c>
      <c r="E2018">
        <v>-2.8000000000000001E-2</v>
      </c>
    </row>
    <row r="2019" spans="4:5" x14ac:dyDescent="0.25">
      <c r="D2019">
        <v>1.7680000000000001E-2</v>
      </c>
      <c r="E2019">
        <v>-2.8000000000000001E-2</v>
      </c>
    </row>
    <row r="2020" spans="4:5" x14ac:dyDescent="0.25">
      <c r="D2020">
        <v>1.7690000000000001E-2</v>
      </c>
      <c r="E2020">
        <v>-2.8000000000000001E-2</v>
      </c>
    </row>
    <row r="2021" spans="4:5" x14ac:dyDescent="0.25">
      <c r="D2021">
        <v>1.77E-2</v>
      </c>
      <c r="E2021">
        <v>-3.2000000000000001E-2</v>
      </c>
    </row>
    <row r="2022" spans="4:5" x14ac:dyDescent="0.25">
      <c r="D2022">
        <v>1.771E-2</v>
      </c>
      <c r="E2022">
        <v>-3.2000000000000001E-2</v>
      </c>
    </row>
    <row r="2023" spans="4:5" x14ac:dyDescent="0.25">
      <c r="D2023">
        <v>1.772E-2</v>
      </c>
      <c r="E2023">
        <v>-3.2000000000000001E-2</v>
      </c>
    </row>
    <row r="2024" spans="4:5" x14ac:dyDescent="0.25">
      <c r="D2024">
        <v>1.7729999999999999E-2</v>
      </c>
      <c r="E2024">
        <v>-3.5999999999999997E-2</v>
      </c>
    </row>
    <row r="2025" spans="4:5" x14ac:dyDescent="0.25">
      <c r="D2025">
        <v>1.7739999999999999E-2</v>
      </c>
      <c r="E2025">
        <v>-3.5999999999999997E-2</v>
      </c>
    </row>
    <row r="2026" spans="4:5" x14ac:dyDescent="0.25">
      <c r="D2026">
        <v>1.7749999999999998E-2</v>
      </c>
      <c r="E2026">
        <v>-0.04</v>
      </c>
    </row>
    <row r="2027" spans="4:5" x14ac:dyDescent="0.25">
      <c r="D2027">
        <v>1.7760000000000001E-2</v>
      </c>
      <c r="E2027">
        <v>-0.04</v>
      </c>
    </row>
    <row r="2028" spans="4:5" x14ac:dyDescent="0.25">
      <c r="D2028">
        <v>1.7770000000000001E-2</v>
      </c>
      <c r="E2028">
        <v>-0.04</v>
      </c>
    </row>
    <row r="2029" spans="4:5" x14ac:dyDescent="0.25">
      <c r="D2029">
        <v>1.7780000000000001E-2</v>
      </c>
      <c r="E2029">
        <v>-0.04</v>
      </c>
    </row>
    <row r="2030" spans="4:5" x14ac:dyDescent="0.25">
      <c r="D2030">
        <v>1.779E-2</v>
      </c>
      <c r="E2030">
        <v>-0.04</v>
      </c>
    </row>
    <row r="2031" spans="4:5" x14ac:dyDescent="0.25">
      <c r="D2031">
        <v>1.78E-2</v>
      </c>
      <c r="E2031">
        <v>-0.04</v>
      </c>
    </row>
    <row r="2032" spans="4:5" x14ac:dyDescent="0.25">
      <c r="D2032">
        <v>1.7809999999999999E-2</v>
      </c>
      <c r="E2032">
        <v>-0.04</v>
      </c>
    </row>
    <row r="2033" spans="4:5" x14ac:dyDescent="0.25">
      <c r="D2033">
        <v>1.7819999999999999E-2</v>
      </c>
      <c r="E2033">
        <v>-0.04</v>
      </c>
    </row>
    <row r="2034" spans="4:5" x14ac:dyDescent="0.25">
      <c r="D2034">
        <v>1.7829999999999999E-2</v>
      </c>
      <c r="E2034">
        <v>-4.3999999999999997E-2</v>
      </c>
    </row>
    <row r="2035" spans="4:5" x14ac:dyDescent="0.25">
      <c r="D2035">
        <v>1.7840000000000002E-2</v>
      </c>
      <c r="E2035">
        <v>-0.04</v>
      </c>
    </row>
    <row r="2036" spans="4:5" x14ac:dyDescent="0.25">
      <c r="D2036">
        <v>1.7850000000000001E-2</v>
      </c>
      <c r="E2036">
        <v>-4.3999999999999997E-2</v>
      </c>
    </row>
    <row r="2037" spans="4:5" x14ac:dyDescent="0.25">
      <c r="D2037">
        <v>1.7860000000000001E-2</v>
      </c>
      <c r="E2037">
        <v>-4.3999999999999997E-2</v>
      </c>
    </row>
    <row r="2038" spans="4:5" x14ac:dyDescent="0.25">
      <c r="D2038">
        <v>1.787E-2</v>
      </c>
      <c r="E2038">
        <v>-4.3999999999999997E-2</v>
      </c>
    </row>
    <row r="2039" spans="4:5" x14ac:dyDescent="0.25">
      <c r="D2039">
        <v>1.788E-2</v>
      </c>
      <c r="E2039">
        <v>-4.3999999999999997E-2</v>
      </c>
    </row>
    <row r="2040" spans="4:5" x14ac:dyDescent="0.25">
      <c r="D2040">
        <v>1.789E-2</v>
      </c>
      <c r="E2040">
        <v>-4.3999999999999997E-2</v>
      </c>
    </row>
    <row r="2041" spans="4:5" x14ac:dyDescent="0.25">
      <c r="D2041">
        <v>1.7899999999999999E-2</v>
      </c>
      <c r="E2041">
        <v>-4.8000000000000001E-2</v>
      </c>
    </row>
    <row r="2042" spans="4:5" x14ac:dyDescent="0.25">
      <c r="D2042">
        <v>1.7909999999999999E-2</v>
      </c>
      <c r="E2042">
        <v>-4.3999999999999997E-2</v>
      </c>
    </row>
    <row r="2043" spans="4:5" x14ac:dyDescent="0.25">
      <c r="D2043">
        <v>1.7919999999999998E-2</v>
      </c>
      <c r="E2043">
        <v>-4.3999999999999997E-2</v>
      </c>
    </row>
    <row r="2044" spans="4:5" x14ac:dyDescent="0.25">
      <c r="D2044">
        <v>1.7930000000000001E-2</v>
      </c>
      <c r="E2044">
        <v>-4.8000000000000001E-2</v>
      </c>
    </row>
    <row r="2045" spans="4:5" x14ac:dyDescent="0.25">
      <c r="D2045">
        <v>1.7940000000000001E-2</v>
      </c>
      <c r="E2045">
        <v>-4.8000000000000001E-2</v>
      </c>
    </row>
    <row r="2046" spans="4:5" x14ac:dyDescent="0.25">
      <c r="D2046">
        <v>1.7950000000000001E-2</v>
      </c>
      <c r="E2046">
        <v>-4.8000000000000001E-2</v>
      </c>
    </row>
    <row r="2047" spans="4:5" x14ac:dyDescent="0.25">
      <c r="D2047">
        <v>1.796E-2</v>
      </c>
      <c r="E2047">
        <v>-4.8000000000000001E-2</v>
      </c>
    </row>
    <row r="2048" spans="4:5" x14ac:dyDescent="0.25">
      <c r="D2048">
        <v>1.797E-2</v>
      </c>
      <c r="E2048">
        <v>-4.8000000000000001E-2</v>
      </c>
    </row>
    <row r="2049" spans="4:5" x14ac:dyDescent="0.25">
      <c r="D2049">
        <v>1.7979999999999999E-2</v>
      </c>
      <c r="E2049">
        <v>-4.8000000000000001E-2</v>
      </c>
    </row>
    <row r="2050" spans="4:5" x14ac:dyDescent="0.25">
      <c r="D2050">
        <v>1.7989999999999999E-2</v>
      </c>
      <c r="E2050">
        <v>-5.1999999999999998E-2</v>
      </c>
    </row>
    <row r="2051" spans="4:5" x14ac:dyDescent="0.25">
      <c r="D2051">
        <v>1.7999999999999999E-2</v>
      </c>
      <c r="E2051">
        <v>-5.1999999999999998E-2</v>
      </c>
    </row>
    <row r="2052" spans="4:5" x14ac:dyDescent="0.25">
      <c r="D2052">
        <v>1.8010000000000002E-2</v>
      </c>
      <c r="E2052">
        <v>-5.1999999999999998E-2</v>
      </c>
    </row>
    <row r="2053" spans="4:5" x14ac:dyDescent="0.25">
      <c r="D2053">
        <v>1.8020000000000001E-2</v>
      </c>
      <c r="E2053">
        <v>-5.1999999999999998E-2</v>
      </c>
    </row>
    <row r="2054" spans="4:5" x14ac:dyDescent="0.25">
      <c r="D2054">
        <v>1.8030000000000001E-2</v>
      </c>
      <c r="E2054">
        <v>-5.1999999999999998E-2</v>
      </c>
    </row>
    <row r="2055" spans="4:5" x14ac:dyDescent="0.25">
      <c r="D2055">
        <v>1.804E-2</v>
      </c>
      <c r="E2055">
        <v>-5.1999999999999998E-2</v>
      </c>
    </row>
    <row r="2056" spans="4:5" x14ac:dyDescent="0.25">
      <c r="D2056">
        <v>1.805E-2</v>
      </c>
      <c r="E2056">
        <v>-5.1999999999999998E-2</v>
      </c>
    </row>
    <row r="2057" spans="4:5" x14ac:dyDescent="0.25">
      <c r="D2057">
        <v>1.806E-2</v>
      </c>
      <c r="E2057">
        <v>-5.6000000000000001E-2</v>
      </c>
    </row>
    <row r="2058" spans="4:5" x14ac:dyDescent="0.25">
      <c r="D2058">
        <v>1.8069999999999999E-2</v>
      </c>
      <c r="E2058">
        <v>-5.6000000000000001E-2</v>
      </c>
    </row>
    <row r="2059" spans="4:5" x14ac:dyDescent="0.25">
      <c r="D2059">
        <v>1.8079999999999999E-2</v>
      </c>
      <c r="E2059">
        <v>-5.1999999999999998E-2</v>
      </c>
    </row>
    <row r="2060" spans="4:5" x14ac:dyDescent="0.25">
      <c r="D2060">
        <v>1.8089999999999998E-2</v>
      </c>
      <c r="E2060">
        <v>-5.6000000000000001E-2</v>
      </c>
    </row>
    <row r="2061" spans="4:5" x14ac:dyDescent="0.25">
      <c r="D2061">
        <v>1.8100000000000002E-2</v>
      </c>
      <c r="E2061">
        <v>-5.6000000000000001E-2</v>
      </c>
    </row>
    <row r="2062" spans="4:5" x14ac:dyDescent="0.25">
      <c r="D2062">
        <v>1.8110000000000001E-2</v>
      </c>
      <c r="E2062">
        <v>-5.6000000000000001E-2</v>
      </c>
    </row>
    <row r="2063" spans="4:5" x14ac:dyDescent="0.25">
      <c r="D2063">
        <v>1.8120000000000001E-2</v>
      </c>
      <c r="E2063">
        <v>-5.6000000000000001E-2</v>
      </c>
    </row>
    <row r="2064" spans="4:5" x14ac:dyDescent="0.25">
      <c r="D2064">
        <v>1.813E-2</v>
      </c>
      <c r="E2064">
        <v>-5.6000000000000001E-2</v>
      </c>
    </row>
    <row r="2065" spans="4:5" x14ac:dyDescent="0.25">
      <c r="D2065">
        <v>1.814E-2</v>
      </c>
      <c r="E2065">
        <v>-5.6000000000000001E-2</v>
      </c>
    </row>
    <row r="2066" spans="4:5" x14ac:dyDescent="0.25">
      <c r="D2066">
        <v>1.8149999999999999E-2</v>
      </c>
      <c r="E2066">
        <v>-5.6000000000000001E-2</v>
      </c>
    </row>
    <row r="2067" spans="4:5" x14ac:dyDescent="0.25">
      <c r="D2067">
        <v>1.8159999999999999E-2</v>
      </c>
      <c r="E2067">
        <v>-5.6000000000000001E-2</v>
      </c>
    </row>
    <row r="2068" spans="4:5" x14ac:dyDescent="0.25">
      <c r="D2068">
        <v>1.8169999999999999E-2</v>
      </c>
      <c r="E2068">
        <v>-5.6000000000000001E-2</v>
      </c>
    </row>
    <row r="2069" spans="4:5" x14ac:dyDescent="0.25">
      <c r="D2069">
        <v>1.8180000000000002E-2</v>
      </c>
      <c r="E2069">
        <v>-5.6000000000000001E-2</v>
      </c>
    </row>
    <row r="2070" spans="4:5" x14ac:dyDescent="0.25">
      <c r="D2070">
        <v>1.8190000000000001E-2</v>
      </c>
      <c r="E2070">
        <v>-5.1999999999999998E-2</v>
      </c>
    </row>
    <row r="2071" spans="4:5" x14ac:dyDescent="0.25">
      <c r="D2071">
        <v>1.8200000000000001E-2</v>
      </c>
      <c r="E2071">
        <v>-5.1999999999999998E-2</v>
      </c>
    </row>
    <row r="2072" spans="4:5" x14ac:dyDescent="0.25">
      <c r="D2072">
        <v>1.821E-2</v>
      </c>
      <c r="E2072">
        <v>-4.8000000000000001E-2</v>
      </c>
    </row>
    <row r="2073" spans="4:5" x14ac:dyDescent="0.25">
      <c r="D2073">
        <v>1.822E-2</v>
      </c>
      <c r="E2073">
        <v>-4.8000000000000001E-2</v>
      </c>
    </row>
    <row r="2074" spans="4:5" x14ac:dyDescent="0.25">
      <c r="D2074">
        <v>1.823E-2</v>
      </c>
      <c r="E2074">
        <v>-4.8000000000000001E-2</v>
      </c>
    </row>
    <row r="2075" spans="4:5" x14ac:dyDescent="0.25">
      <c r="D2075">
        <v>1.8239999999999999E-2</v>
      </c>
      <c r="E2075">
        <v>-4.8000000000000001E-2</v>
      </c>
    </row>
    <row r="2076" spans="4:5" x14ac:dyDescent="0.25">
      <c r="D2076">
        <v>1.8249999999999999E-2</v>
      </c>
      <c r="E2076">
        <v>-4.3999999999999997E-2</v>
      </c>
    </row>
    <row r="2077" spans="4:5" x14ac:dyDescent="0.25">
      <c r="D2077">
        <v>1.8259999999999998E-2</v>
      </c>
      <c r="E2077">
        <v>-4.3999999999999997E-2</v>
      </c>
    </row>
    <row r="2078" spans="4:5" x14ac:dyDescent="0.25">
      <c r="D2078">
        <v>1.8270000000000002E-2</v>
      </c>
      <c r="E2078">
        <v>-0.04</v>
      </c>
    </row>
    <row r="2079" spans="4:5" x14ac:dyDescent="0.25">
      <c r="D2079">
        <v>1.8280000000000001E-2</v>
      </c>
      <c r="E2079">
        <v>-0.04</v>
      </c>
    </row>
    <row r="2080" spans="4:5" x14ac:dyDescent="0.25">
      <c r="D2080">
        <v>1.8290000000000001E-2</v>
      </c>
      <c r="E2080">
        <v>-0.04</v>
      </c>
    </row>
    <row r="2081" spans="4:5" x14ac:dyDescent="0.25">
      <c r="D2081">
        <v>1.83E-2</v>
      </c>
      <c r="E2081">
        <v>-0.04</v>
      </c>
    </row>
    <row r="2082" spans="4:5" x14ac:dyDescent="0.25">
      <c r="D2082">
        <v>1.831E-2</v>
      </c>
      <c r="E2082">
        <v>-3.5999999999999997E-2</v>
      </c>
    </row>
    <row r="2083" spans="4:5" x14ac:dyDescent="0.25">
      <c r="D2083">
        <v>1.8319999999999999E-2</v>
      </c>
      <c r="E2083">
        <v>-3.5999999999999997E-2</v>
      </c>
    </row>
    <row r="2084" spans="4:5" x14ac:dyDescent="0.25">
      <c r="D2084">
        <v>1.8329999999999999E-2</v>
      </c>
      <c r="E2084">
        <v>-3.5999999999999997E-2</v>
      </c>
    </row>
    <row r="2085" spans="4:5" x14ac:dyDescent="0.25">
      <c r="D2085">
        <v>1.8339999999999999E-2</v>
      </c>
      <c r="E2085">
        <v>-3.2000000000000001E-2</v>
      </c>
    </row>
    <row r="2086" spans="4:5" x14ac:dyDescent="0.25">
      <c r="D2086">
        <v>1.8350000000000002E-2</v>
      </c>
      <c r="E2086">
        <v>-3.2000000000000001E-2</v>
      </c>
    </row>
    <row r="2087" spans="4:5" x14ac:dyDescent="0.25">
      <c r="D2087">
        <v>1.8360000000000001E-2</v>
      </c>
      <c r="E2087">
        <v>-3.2000000000000001E-2</v>
      </c>
    </row>
    <row r="2088" spans="4:5" x14ac:dyDescent="0.25">
      <c r="D2088">
        <v>1.8370000000000001E-2</v>
      </c>
      <c r="E2088">
        <v>-2.8000000000000001E-2</v>
      </c>
    </row>
    <row r="2089" spans="4:5" x14ac:dyDescent="0.25">
      <c r="D2089">
        <v>1.8380000000000001E-2</v>
      </c>
      <c r="E2089">
        <v>-2.8000000000000001E-2</v>
      </c>
    </row>
    <row r="2090" spans="4:5" x14ac:dyDescent="0.25">
      <c r="D2090">
        <v>1.839E-2</v>
      </c>
      <c r="E2090">
        <v>-2.8000000000000001E-2</v>
      </c>
    </row>
    <row r="2091" spans="4:5" x14ac:dyDescent="0.25">
      <c r="D2091">
        <v>1.84E-2</v>
      </c>
      <c r="E2091">
        <v>-2.8000000000000001E-2</v>
      </c>
    </row>
    <row r="2092" spans="4:5" x14ac:dyDescent="0.25">
      <c r="D2092">
        <v>1.8409999999999999E-2</v>
      </c>
      <c r="E2092">
        <v>-2.8000000000000001E-2</v>
      </c>
    </row>
    <row r="2093" spans="4:5" x14ac:dyDescent="0.25">
      <c r="D2093">
        <v>1.8419999999999999E-2</v>
      </c>
      <c r="E2093">
        <v>-2.8000000000000001E-2</v>
      </c>
    </row>
    <row r="2094" spans="4:5" x14ac:dyDescent="0.25">
      <c r="D2094">
        <v>1.8429999999999998E-2</v>
      </c>
      <c r="E2094">
        <v>-2.8000000000000001E-2</v>
      </c>
    </row>
    <row r="2095" spans="4:5" x14ac:dyDescent="0.25">
      <c r="D2095">
        <v>1.8440000000000002E-2</v>
      </c>
      <c r="E2095">
        <v>-2.4E-2</v>
      </c>
    </row>
    <row r="2096" spans="4:5" x14ac:dyDescent="0.25">
      <c r="D2096">
        <v>1.8450000000000001E-2</v>
      </c>
      <c r="E2096">
        <v>-2.4E-2</v>
      </c>
    </row>
    <row r="2097" spans="4:5" x14ac:dyDescent="0.25">
      <c r="D2097">
        <v>1.8460000000000001E-2</v>
      </c>
      <c r="E2097">
        <v>-2.4E-2</v>
      </c>
    </row>
    <row r="2098" spans="4:5" x14ac:dyDescent="0.25">
      <c r="D2098">
        <v>1.847E-2</v>
      </c>
      <c r="E2098">
        <v>-2.4E-2</v>
      </c>
    </row>
    <row r="2099" spans="4:5" x14ac:dyDescent="0.25">
      <c r="D2099">
        <v>1.848E-2</v>
      </c>
      <c r="E2099">
        <v>-2.4E-2</v>
      </c>
    </row>
    <row r="2100" spans="4:5" x14ac:dyDescent="0.25">
      <c r="D2100">
        <v>1.8489999999999999E-2</v>
      </c>
      <c r="E2100">
        <v>-2.4E-2</v>
      </c>
    </row>
    <row r="2101" spans="4:5" x14ac:dyDescent="0.25">
      <c r="D2101">
        <v>1.8499999999999999E-2</v>
      </c>
      <c r="E2101">
        <v>-2.4E-2</v>
      </c>
    </row>
    <row r="2102" spans="4:5" x14ac:dyDescent="0.25">
      <c r="D2102">
        <v>1.8509999999999999E-2</v>
      </c>
      <c r="E2102">
        <v>-2.4E-2</v>
      </c>
    </row>
    <row r="2103" spans="4:5" x14ac:dyDescent="0.25">
      <c r="D2103">
        <v>1.8519999999999998E-2</v>
      </c>
      <c r="E2103">
        <v>-2.4E-2</v>
      </c>
    </row>
    <row r="2104" spans="4:5" x14ac:dyDescent="0.25">
      <c r="D2104">
        <v>1.8530000000000001E-2</v>
      </c>
      <c r="E2104">
        <v>-2.4E-2</v>
      </c>
    </row>
    <row r="2105" spans="4:5" x14ac:dyDescent="0.25">
      <c r="D2105">
        <v>1.8540000000000001E-2</v>
      </c>
      <c r="E2105">
        <v>-2.4E-2</v>
      </c>
    </row>
    <row r="2106" spans="4:5" x14ac:dyDescent="0.25">
      <c r="D2106">
        <v>1.8550000000000001E-2</v>
      </c>
      <c r="E2106">
        <v>-2.4E-2</v>
      </c>
    </row>
    <row r="2107" spans="4:5" x14ac:dyDescent="0.25">
      <c r="D2107">
        <v>1.856E-2</v>
      </c>
      <c r="E2107">
        <v>-2.4E-2</v>
      </c>
    </row>
    <row r="2108" spans="4:5" x14ac:dyDescent="0.25">
      <c r="D2108">
        <v>1.857E-2</v>
      </c>
      <c r="E2108">
        <v>-2.4E-2</v>
      </c>
    </row>
    <row r="2109" spans="4:5" x14ac:dyDescent="0.25">
      <c r="D2109">
        <v>1.8579999999999999E-2</v>
      </c>
      <c r="E2109">
        <v>-2.4E-2</v>
      </c>
    </row>
    <row r="2110" spans="4:5" x14ac:dyDescent="0.25">
      <c r="D2110">
        <v>1.8589999999999999E-2</v>
      </c>
      <c r="E2110">
        <v>-0.02</v>
      </c>
    </row>
    <row r="2111" spans="4:5" x14ac:dyDescent="0.25">
      <c r="D2111">
        <v>1.8599999999999998E-2</v>
      </c>
      <c r="E2111">
        <v>-0.02</v>
      </c>
    </row>
    <row r="2112" spans="4:5" x14ac:dyDescent="0.25">
      <c r="D2112">
        <v>1.8610000000000002E-2</v>
      </c>
      <c r="E2112">
        <v>-2.4E-2</v>
      </c>
    </row>
    <row r="2113" spans="4:5" x14ac:dyDescent="0.25">
      <c r="D2113">
        <v>1.8620000000000001E-2</v>
      </c>
      <c r="E2113">
        <v>-0.02</v>
      </c>
    </row>
    <row r="2114" spans="4:5" x14ac:dyDescent="0.25">
      <c r="D2114">
        <v>1.8630000000000001E-2</v>
      </c>
      <c r="E2114">
        <v>-0.02</v>
      </c>
    </row>
    <row r="2115" spans="4:5" x14ac:dyDescent="0.25">
      <c r="D2115">
        <v>1.864E-2</v>
      </c>
      <c r="E2115">
        <v>-0.02</v>
      </c>
    </row>
    <row r="2116" spans="4:5" x14ac:dyDescent="0.25">
      <c r="D2116">
        <v>1.865E-2</v>
      </c>
      <c r="E2116">
        <v>-0.02</v>
      </c>
    </row>
    <row r="2117" spans="4:5" x14ac:dyDescent="0.25">
      <c r="D2117">
        <v>1.866E-2</v>
      </c>
      <c r="E2117">
        <v>-0.02</v>
      </c>
    </row>
    <row r="2118" spans="4:5" x14ac:dyDescent="0.25">
      <c r="D2118">
        <v>1.8669999999999999E-2</v>
      </c>
      <c r="E2118">
        <v>-1.6E-2</v>
      </c>
    </row>
    <row r="2119" spans="4:5" x14ac:dyDescent="0.25">
      <c r="D2119">
        <v>1.8679999999999999E-2</v>
      </c>
      <c r="E2119">
        <v>-1.6E-2</v>
      </c>
    </row>
    <row r="2120" spans="4:5" x14ac:dyDescent="0.25">
      <c r="D2120">
        <v>1.8689999999999998E-2</v>
      </c>
      <c r="E2120">
        <v>-1.6E-2</v>
      </c>
    </row>
    <row r="2121" spans="4:5" x14ac:dyDescent="0.25">
      <c r="D2121">
        <v>1.8700000000000001E-2</v>
      </c>
      <c r="E2121">
        <v>-1.6E-2</v>
      </c>
    </row>
    <row r="2122" spans="4:5" x14ac:dyDescent="0.25">
      <c r="D2122">
        <v>1.8710000000000001E-2</v>
      </c>
      <c r="E2122">
        <v>-1.2E-2</v>
      </c>
    </row>
    <row r="2123" spans="4:5" x14ac:dyDescent="0.25">
      <c r="D2123">
        <v>1.8720000000000001E-2</v>
      </c>
      <c r="E2123">
        <v>-1.2E-2</v>
      </c>
    </row>
    <row r="2124" spans="4:5" x14ac:dyDescent="0.25">
      <c r="D2124">
        <v>1.873E-2</v>
      </c>
      <c r="E2124">
        <v>-1.2E-2</v>
      </c>
    </row>
    <row r="2125" spans="4:5" x14ac:dyDescent="0.25">
      <c r="D2125">
        <v>1.874E-2</v>
      </c>
      <c r="E2125">
        <v>-8.0000000000000002E-3</v>
      </c>
    </row>
    <row r="2126" spans="4:5" x14ac:dyDescent="0.25">
      <c r="D2126">
        <v>1.8749999999999999E-2</v>
      </c>
      <c r="E2126">
        <v>-8.0000000000000002E-3</v>
      </c>
    </row>
    <row r="2127" spans="4:5" x14ac:dyDescent="0.25">
      <c r="D2127">
        <v>1.8759999999999999E-2</v>
      </c>
      <c r="E2127">
        <v>-4.0000000000000001E-3</v>
      </c>
    </row>
    <row r="2128" spans="4:5" x14ac:dyDescent="0.25">
      <c r="D2128">
        <v>1.8769999999999998E-2</v>
      </c>
      <c r="E2128">
        <v>0</v>
      </c>
    </row>
    <row r="2129" spans="4:5" x14ac:dyDescent="0.25">
      <c r="D2129">
        <v>1.8780000000000002E-2</v>
      </c>
      <c r="E2129">
        <v>4.0000000000000001E-3</v>
      </c>
    </row>
    <row r="2130" spans="4:5" x14ac:dyDescent="0.25">
      <c r="D2130">
        <v>1.8790000000000001E-2</v>
      </c>
      <c r="E2130">
        <v>8.0000000000000002E-3</v>
      </c>
    </row>
    <row r="2131" spans="4:5" x14ac:dyDescent="0.25">
      <c r="D2131">
        <v>1.8800000000000001E-2</v>
      </c>
      <c r="E2131">
        <v>8.0000000000000002E-3</v>
      </c>
    </row>
    <row r="2132" spans="4:5" x14ac:dyDescent="0.25">
      <c r="D2132">
        <v>1.881E-2</v>
      </c>
      <c r="E2132">
        <v>1.2E-2</v>
      </c>
    </row>
    <row r="2133" spans="4:5" x14ac:dyDescent="0.25">
      <c r="D2133">
        <v>1.882E-2</v>
      </c>
      <c r="E2133">
        <v>1.6E-2</v>
      </c>
    </row>
    <row r="2134" spans="4:5" x14ac:dyDescent="0.25">
      <c r="D2134">
        <v>1.883E-2</v>
      </c>
      <c r="E2134">
        <v>1.6E-2</v>
      </c>
    </row>
    <row r="2135" spans="4:5" x14ac:dyDescent="0.25">
      <c r="D2135">
        <v>1.8839999999999999E-2</v>
      </c>
      <c r="E2135">
        <v>0.02</v>
      </c>
    </row>
    <row r="2136" spans="4:5" x14ac:dyDescent="0.25">
      <c r="D2136">
        <v>1.8849999999999999E-2</v>
      </c>
      <c r="E2136">
        <v>2.4E-2</v>
      </c>
    </row>
    <row r="2137" spans="4:5" x14ac:dyDescent="0.25">
      <c r="D2137">
        <v>1.8859999999999998E-2</v>
      </c>
      <c r="E2137">
        <v>2.8000000000000001E-2</v>
      </c>
    </row>
    <row r="2138" spans="4:5" x14ac:dyDescent="0.25">
      <c r="D2138">
        <v>1.8870000000000001E-2</v>
      </c>
      <c r="E2138">
        <v>2.8000000000000001E-2</v>
      </c>
    </row>
    <row r="2139" spans="4:5" x14ac:dyDescent="0.25">
      <c r="D2139">
        <v>1.8880000000000001E-2</v>
      </c>
      <c r="E2139">
        <v>2.8000000000000001E-2</v>
      </c>
    </row>
    <row r="2140" spans="4:5" x14ac:dyDescent="0.25">
      <c r="D2140">
        <v>1.8890000000000001E-2</v>
      </c>
      <c r="E2140">
        <v>3.2000000000000001E-2</v>
      </c>
    </row>
    <row r="2141" spans="4:5" x14ac:dyDescent="0.25">
      <c r="D2141">
        <v>1.89E-2</v>
      </c>
      <c r="E2141">
        <v>3.5999999999999997E-2</v>
      </c>
    </row>
    <row r="2142" spans="4:5" x14ac:dyDescent="0.25">
      <c r="D2142">
        <v>1.891E-2</v>
      </c>
      <c r="E2142">
        <v>0.04</v>
      </c>
    </row>
    <row r="2143" spans="4:5" x14ac:dyDescent="0.25">
      <c r="D2143">
        <v>1.8919999999999999E-2</v>
      </c>
      <c r="E2143">
        <v>0.04</v>
      </c>
    </row>
    <row r="2144" spans="4:5" x14ac:dyDescent="0.25">
      <c r="D2144">
        <v>1.8929999999999999E-2</v>
      </c>
      <c r="E2144">
        <v>4.3999999999999997E-2</v>
      </c>
    </row>
    <row r="2145" spans="4:5" x14ac:dyDescent="0.25">
      <c r="D2145">
        <v>1.8939999999999999E-2</v>
      </c>
      <c r="E2145">
        <v>4.3999999999999997E-2</v>
      </c>
    </row>
    <row r="2146" spans="4:5" x14ac:dyDescent="0.25">
      <c r="D2146">
        <v>1.8950000000000002E-2</v>
      </c>
      <c r="E2146">
        <v>4.3999999999999997E-2</v>
      </c>
    </row>
    <row r="2147" spans="4:5" x14ac:dyDescent="0.25">
      <c r="D2147">
        <v>1.8960000000000001E-2</v>
      </c>
      <c r="E2147">
        <v>4.3999999999999997E-2</v>
      </c>
    </row>
    <row r="2148" spans="4:5" x14ac:dyDescent="0.25">
      <c r="D2148">
        <v>1.8970000000000001E-2</v>
      </c>
      <c r="E2148">
        <v>4.8000000000000001E-2</v>
      </c>
    </row>
    <row r="2149" spans="4:5" x14ac:dyDescent="0.25">
      <c r="D2149">
        <v>1.898E-2</v>
      </c>
      <c r="E2149">
        <v>4.8000000000000001E-2</v>
      </c>
    </row>
    <row r="2150" spans="4:5" x14ac:dyDescent="0.25">
      <c r="D2150">
        <v>1.899E-2</v>
      </c>
      <c r="E2150">
        <v>4.8000000000000001E-2</v>
      </c>
    </row>
    <row r="2151" spans="4:5" x14ac:dyDescent="0.25">
      <c r="D2151">
        <v>1.9E-2</v>
      </c>
      <c r="E2151">
        <v>4.8000000000000001E-2</v>
      </c>
    </row>
    <row r="2152" spans="4:5" x14ac:dyDescent="0.25">
      <c r="D2152">
        <v>1.9009999999999999E-2</v>
      </c>
      <c r="E2152">
        <v>4.8000000000000001E-2</v>
      </c>
    </row>
    <row r="2153" spans="4:5" x14ac:dyDescent="0.25">
      <c r="D2153">
        <v>1.9019999999999999E-2</v>
      </c>
      <c r="E2153">
        <v>4.8000000000000001E-2</v>
      </c>
    </row>
    <row r="2154" spans="4:5" x14ac:dyDescent="0.25">
      <c r="D2154">
        <v>1.9029999999999998E-2</v>
      </c>
      <c r="E2154">
        <v>4.8000000000000001E-2</v>
      </c>
    </row>
    <row r="2155" spans="4:5" x14ac:dyDescent="0.25">
      <c r="D2155">
        <v>1.9040000000000001E-2</v>
      </c>
      <c r="E2155">
        <v>4.8000000000000001E-2</v>
      </c>
    </row>
    <row r="2156" spans="4:5" x14ac:dyDescent="0.25">
      <c r="D2156">
        <v>1.9050000000000001E-2</v>
      </c>
      <c r="E2156">
        <v>4.8000000000000001E-2</v>
      </c>
    </row>
    <row r="2157" spans="4:5" x14ac:dyDescent="0.25">
      <c r="D2157">
        <v>1.9060000000000001E-2</v>
      </c>
      <c r="E2157">
        <v>4.8000000000000001E-2</v>
      </c>
    </row>
    <row r="2158" spans="4:5" x14ac:dyDescent="0.25">
      <c r="D2158">
        <v>1.907E-2</v>
      </c>
      <c r="E2158">
        <v>4.8000000000000001E-2</v>
      </c>
    </row>
    <row r="2159" spans="4:5" x14ac:dyDescent="0.25">
      <c r="D2159">
        <v>1.908E-2</v>
      </c>
      <c r="E2159">
        <v>4.8000000000000001E-2</v>
      </c>
    </row>
    <row r="2160" spans="4:5" x14ac:dyDescent="0.25">
      <c r="D2160">
        <v>1.9089999999999999E-2</v>
      </c>
      <c r="E2160">
        <v>4.3999999999999997E-2</v>
      </c>
    </row>
    <row r="2161" spans="4:5" x14ac:dyDescent="0.25">
      <c r="D2161">
        <v>1.9099999999999999E-2</v>
      </c>
      <c r="E2161">
        <v>4.3999999999999997E-2</v>
      </c>
    </row>
    <row r="2162" spans="4:5" x14ac:dyDescent="0.25">
      <c r="D2162">
        <v>1.9109999999999999E-2</v>
      </c>
      <c r="E2162">
        <v>4.3999999999999997E-2</v>
      </c>
    </row>
    <row r="2163" spans="4:5" x14ac:dyDescent="0.25">
      <c r="D2163">
        <v>1.9120000000000002E-2</v>
      </c>
      <c r="E2163">
        <v>4.3999999999999997E-2</v>
      </c>
    </row>
    <row r="2164" spans="4:5" x14ac:dyDescent="0.25">
      <c r="D2164">
        <v>1.9130000000000001E-2</v>
      </c>
      <c r="E2164">
        <v>0.04</v>
      </c>
    </row>
    <row r="2165" spans="4:5" x14ac:dyDescent="0.25">
      <c r="D2165">
        <v>1.9140000000000001E-2</v>
      </c>
      <c r="E2165">
        <v>0.04</v>
      </c>
    </row>
    <row r="2166" spans="4:5" x14ac:dyDescent="0.25">
      <c r="D2166">
        <v>1.915E-2</v>
      </c>
      <c r="E2166">
        <v>0.04</v>
      </c>
    </row>
    <row r="2167" spans="4:5" x14ac:dyDescent="0.25">
      <c r="D2167">
        <v>1.916E-2</v>
      </c>
      <c r="E2167">
        <v>3.5999999999999997E-2</v>
      </c>
    </row>
    <row r="2168" spans="4:5" x14ac:dyDescent="0.25">
      <c r="D2168">
        <v>1.917E-2</v>
      </c>
      <c r="E2168">
        <v>3.5999999999999997E-2</v>
      </c>
    </row>
    <row r="2169" spans="4:5" x14ac:dyDescent="0.25">
      <c r="D2169">
        <v>1.9179999999999999E-2</v>
      </c>
      <c r="E2169">
        <v>3.2000000000000001E-2</v>
      </c>
    </row>
    <row r="2170" spans="4:5" x14ac:dyDescent="0.25">
      <c r="D2170">
        <v>1.9189999999999999E-2</v>
      </c>
      <c r="E2170">
        <v>3.2000000000000001E-2</v>
      </c>
    </row>
    <row r="2171" spans="4:5" x14ac:dyDescent="0.25">
      <c r="D2171">
        <v>1.9199999999999998E-2</v>
      </c>
      <c r="E2171">
        <v>3.2000000000000001E-2</v>
      </c>
    </row>
    <row r="2172" spans="4:5" x14ac:dyDescent="0.25">
      <c r="D2172">
        <v>1.9210000000000001E-2</v>
      </c>
      <c r="E2172">
        <v>2.8000000000000001E-2</v>
      </c>
    </row>
    <row r="2173" spans="4:5" x14ac:dyDescent="0.25">
      <c r="D2173">
        <v>1.9220000000000001E-2</v>
      </c>
      <c r="E2173">
        <v>2.8000000000000001E-2</v>
      </c>
    </row>
    <row r="2174" spans="4:5" x14ac:dyDescent="0.25">
      <c r="D2174">
        <v>1.9230000000000001E-2</v>
      </c>
      <c r="E2174">
        <v>2.4E-2</v>
      </c>
    </row>
    <row r="2175" spans="4:5" x14ac:dyDescent="0.25">
      <c r="D2175">
        <v>1.924E-2</v>
      </c>
      <c r="E2175">
        <v>2.4E-2</v>
      </c>
    </row>
    <row r="2176" spans="4:5" x14ac:dyDescent="0.25">
      <c r="D2176">
        <v>1.925E-2</v>
      </c>
      <c r="E2176">
        <v>0.02</v>
      </c>
    </row>
    <row r="2177" spans="4:5" x14ac:dyDescent="0.25">
      <c r="D2177">
        <v>1.9259999999999999E-2</v>
      </c>
      <c r="E2177">
        <v>0.02</v>
      </c>
    </row>
    <row r="2178" spans="4:5" x14ac:dyDescent="0.25">
      <c r="D2178">
        <v>1.9269999999999999E-2</v>
      </c>
      <c r="E2178">
        <v>1.6E-2</v>
      </c>
    </row>
    <row r="2179" spans="4:5" x14ac:dyDescent="0.25">
      <c r="D2179">
        <v>1.9279999999999999E-2</v>
      </c>
      <c r="E2179">
        <v>1.6E-2</v>
      </c>
    </row>
    <row r="2180" spans="4:5" x14ac:dyDescent="0.25">
      <c r="D2180">
        <v>1.9290000000000002E-2</v>
      </c>
      <c r="E2180">
        <v>1.2E-2</v>
      </c>
    </row>
    <row r="2181" spans="4:5" x14ac:dyDescent="0.25">
      <c r="D2181">
        <v>1.9300000000000001E-2</v>
      </c>
      <c r="E2181">
        <v>1.2E-2</v>
      </c>
    </row>
    <row r="2182" spans="4:5" x14ac:dyDescent="0.25">
      <c r="D2182">
        <v>1.9310000000000001E-2</v>
      </c>
      <c r="E2182">
        <v>8.0000000000000002E-3</v>
      </c>
    </row>
    <row r="2183" spans="4:5" x14ac:dyDescent="0.25">
      <c r="D2183">
        <v>1.932E-2</v>
      </c>
      <c r="E2183">
        <v>1.2E-2</v>
      </c>
    </row>
    <row r="2184" spans="4:5" x14ac:dyDescent="0.25">
      <c r="D2184">
        <v>1.933E-2</v>
      </c>
      <c r="E2184">
        <v>8.0000000000000002E-3</v>
      </c>
    </row>
    <row r="2185" spans="4:5" x14ac:dyDescent="0.25">
      <c r="D2185">
        <v>1.934E-2</v>
      </c>
      <c r="E2185">
        <v>4.0000000000000001E-3</v>
      </c>
    </row>
    <row r="2186" spans="4:5" x14ac:dyDescent="0.25">
      <c r="D2186">
        <v>1.9349999999999999E-2</v>
      </c>
      <c r="E2186">
        <v>4.0000000000000001E-3</v>
      </c>
    </row>
    <row r="2187" spans="4:5" x14ac:dyDescent="0.25">
      <c r="D2187">
        <v>1.9359999999999999E-2</v>
      </c>
      <c r="E2187">
        <v>4.0000000000000001E-3</v>
      </c>
    </row>
    <row r="2188" spans="4:5" x14ac:dyDescent="0.25">
      <c r="D2188">
        <v>1.9369999999999998E-2</v>
      </c>
      <c r="E2188">
        <v>0</v>
      </c>
    </row>
    <row r="2189" spans="4:5" x14ac:dyDescent="0.25">
      <c r="D2189">
        <v>1.9380000000000001E-2</v>
      </c>
      <c r="E2189">
        <v>0</v>
      </c>
    </row>
    <row r="2190" spans="4:5" x14ac:dyDescent="0.25">
      <c r="D2190">
        <v>1.9390000000000001E-2</v>
      </c>
      <c r="E2190">
        <v>-4.0000000000000001E-3</v>
      </c>
    </row>
    <row r="2191" spans="4:5" x14ac:dyDescent="0.25">
      <c r="D2191">
        <v>1.9400000000000001E-2</v>
      </c>
      <c r="E2191">
        <v>-4.0000000000000001E-3</v>
      </c>
    </row>
    <row r="2192" spans="4:5" x14ac:dyDescent="0.25">
      <c r="D2192">
        <v>1.941E-2</v>
      </c>
      <c r="E2192">
        <v>-4.0000000000000001E-3</v>
      </c>
    </row>
    <row r="2193" spans="4:5" x14ac:dyDescent="0.25">
      <c r="D2193">
        <v>1.942E-2</v>
      </c>
      <c r="E2193">
        <v>-8.0000000000000002E-3</v>
      </c>
    </row>
    <row r="2194" spans="4:5" x14ac:dyDescent="0.25">
      <c r="D2194">
        <v>1.9429999999999999E-2</v>
      </c>
      <c r="E2194">
        <v>-8.0000000000000002E-3</v>
      </c>
    </row>
    <row r="2195" spans="4:5" x14ac:dyDescent="0.25">
      <c r="D2195">
        <v>1.9439999999999999E-2</v>
      </c>
      <c r="E2195">
        <v>-8.0000000000000002E-3</v>
      </c>
    </row>
    <row r="2196" spans="4:5" x14ac:dyDescent="0.25">
      <c r="D2196">
        <v>1.9449999999999999E-2</v>
      </c>
      <c r="E2196">
        <v>-8.0000000000000002E-3</v>
      </c>
    </row>
    <row r="2197" spans="4:5" x14ac:dyDescent="0.25">
      <c r="D2197">
        <v>1.9460000000000002E-2</v>
      </c>
      <c r="E2197">
        <v>-1.2E-2</v>
      </c>
    </row>
    <row r="2198" spans="4:5" x14ac:dyDescent="0.25">
      <c r="D2198">
        <v>1.9470000000000001E-2</v>
      </c>
      <c r="E2198">
        <v>-1.2E-2</v>
      </c>
    </row>
    <row r="2199" spans="4:5" x14ac:dyDescent="0.25">
      <c r="D2199">
        <v>1.9480000000000001E-2</v>
      </c>
      <c r="E2199">
        <v>-1.6E-2</v>
      </c>
    </row>
    <row r="2200" spans="4:5" x14ac:dyDescent="0.25">
      <c r="D2200">
        <v>1.949E-2</v>
      </c>
      <c r="E2200">
        <v>-1.2E-2</v>
      </c>
    </row>
    <row r="2201" spans="4:5" x14ac:dyDescent="0.25">
      <c r="D2201">
        <v>1.95E-2</v>
      </c>
      <c r="E2201">
        <v>-1.6E-2</v>
      </c>
    </row>
    <row r="2202" spans="4:5" x14ac:dyDescent="0.25">
      <c r="D2202">
        <v>1.951E-2</v>
      </c>
      <c r="E2202">
        <v>-1.6E-2</v>
      </c>
    </row>
    <row r="2203" spans="4:5" x14ac:dyDescent="0.25">
      <c r="D2203">
        <v>1.9519999999999999E-2</v>
      </c>
      <c r="E2203">
        <v>-1.6E-2</v>
      </c>
    </row>
    <row r="2204" spans="4:5" x14ac:dyDescent="0.25">
      <c r="D2204">
        <v>1.9529999999999999E-2</v>
      </c>
      <c r="E2204">
        <v>-0.02</v>
      </c>
    </row>
    <row r="2205" spans="4:5" x14ac:dyDescent="0.25">
      <c r="D2205">
        <v>1.9539999999999998E-2</v>
      </c>
      <c r="E2205">
        <v>-0.02</v>
      </c>
    </row>
    <row r="2206" spans="4:5" x14ac:dyDescent="0.25">
      <c r="D2206">
        <v>1.9550000000000001E-2</v>
      </c>
      <c r="E2206">
        <v>-0.02</v>
      </c>
    </row>
    <row r="2207" spans="4:5" x14ac:dyDescent="0.25">
      <c r="D2207">
        <v>1.9560000000000001E-2</v>
      </c>
      <c r="E2207">
        <v>-0.02</v>
      </c>
    </row>
    <row r="2208" spans="4:5" x14ac:dyDescent="0.25">
      <c r="D2208">
        <v>1.9570000000000001E-2</v>
      </c>
      <c r="E2208">
        <v>-2.4E-2</v>
      </c>
    </row>
    <row r="2209" spans="4:5" x14ac:dyDescent="0.25">
      <c r="D2209">
        <v>1.958E-2</v>
      </c>
      <c r="E2209">
        <v>-2.4E-2</v>
      </c>
    </row>
    <row r="2210" spans="4:5" x14ac:dyDescent="0.25">
      <c r="D2210">
        <v>1.959E-2</v>
      </c>
      <c r="E2210">
        <v>-2.4E-2</v>
      </c>
    </row>
    <row r="2211" spans="4:5" x14ac:dyDescent="0.25">
      <c r="D2211">
        <v>1.9599999999999999E-2</v>
      </c>
      <c r="E2211">
        <v>-2.4E-2</v>
      </c>
    </row>
    <row r="2212" spans="4:5" x14ac:dyDescent="0.25">
      <c r="D2212">
        <v>1.9609999999999999E-2</v>
      </c>
      <c r="E2212">
        <v>-2.4E-2</v>
      </c>
    </row>
    <row r="2213" spans="4:5" x14ac:dyDescent="0.25">
      <c r="D2213">
        <v>1.9619999999999999E-2</v>
      </c>
      <c r="E2213">
        <v>-2.8000000000000001E-2</v>
      </c>
    </row>
    <row r="2214" spans="4:5" x14ac:dyDescent="0.25">
      <c r="D2214">
        <v>1.9630000000000002E-2</v>
      </c>
      <c r="E2214">
        <v>-2.8000000000000001E-2</v>
      </c>
    </row>
    <row r="2215" spans="4:5" x14ac:dyDescent="0.25">
      <c r="D2215">
        <v>1.9640000000000001E-2</v>
      </c>
      <c r="E2215">
        <v>-2.8000000000000001E-2</v>
      </c>
    </row>
    <row r="2216" spans="4:5" x14ac:dyDescent="0.25">
      <c r="D2216">
        <v>1.9650000000000001E-2</v>
      </c>
      <c r="E2216">
        <v>-2.8000000000000001E-2</v>
      </c>
    </row>
    <row r="2217" spans="4:5" x14ac:dyDescent="0.25">
      <c r="D2217">
        <v>1.966E-2</v>
      </c>
      <c r="E2217">
        <v>-2.8000000000000001E-2</v>
      </c>
    </row>
    <row r="2218" spans="4:5" x14ac:dyDescent="0.25">
      <c r="D2218">
        <v>1.967E-2</v>
      </c>
      <c r="E2218">
        <v>-2.8000000000000001E-2</v>
      </c>
    </row>
    <row r="2219" spans="4:5" x14ac:dyDescent="0.25">
      <c r="D2219">
        <v>1.968E-2</v>
      </c>
      <c r="E2219">
        <v>-2.8000000000000001E-2</v>
      </c>
    </row>
    <row r="2220" spans="4:5" x14ac:dyDescent="0.25">
      <c r="D2220">
        <v>1.9689999999999999E-2</v>
      </c>
      <c r="E2220">
        <v>-3.2000000000000001E-2</v>
      </c>
    </row>
    <row r="2221" spans="4:5" x14ac:dyDescent="0.25">
      <c r="D2221">
        <v>1.9699999999999999E-2</v>
      </c>
      <c r="E2221">
        <v>-3.2000000000000001E-2</v>
      </c>
    </row>
    <row r="2222" spans="4:5" x14ac:dyDescent="0.25">
      <c r="D2222">
        <v>1.9709999999999998E-2</v>
      </c>
      <c r="E2222">
        <v>-2.8000000000000001E-2</v>
      </c>
    </row>
    <row r="2223" spans="4:5" x14ac:dyDescent="0.25">
      <c r="D2223">
        <v>1.9720000000000001E-2</v>
      </c>
      <c r="E2223">
        <v>-3.2000000000000001E-2</v>
      </c>
    </row>
    <row r="2224" spans="4:5" x14ac:dyDescent="0.25">
      <c r="D2224">
        <v>1.9730000000000001E-2</v>
      </c>
      <c r="E2224">
        <v>-2.8000000000000001E-2</v>
      </c>
    </row>
    <row r="2225" spans="4:5" x14ac:dyDescent="0.25">
      <c r="D2225">
        <v>1.9740000000000001E-2</v>
      </c>
      <c r="E2225">
        <v>-2.8000000000000001E-2</v>
      </c>
    </row>
    <row r="2226" spans="4:5" x14ac:dyDescent="0.25">
      <c r="D2226">
        <v>1.975E-2</v>
      </c>
      <c r="E2226">
        <v>-3.2000000000000001E-2</v>
      </c>
    </row>
    <row r="2227" spans="4:5" x14ac:dyDescent="0.25">
      <c r="D2227">
        <v>1.976E-2</v>
      </c>
      <c r="E2227">
        <v>-3.2000000000000001E-2</v>
      </c>
    </row>
    <row r="2228" spans="4:5" x14ac:dyDescent="0.25">
      <c r="D2228">
        <v>1.9769999999999999E-2</v>
      </c>
      <c r="E2228">
        <v>-3.2000000000000001E-2</v>
      </c>
    </row>
    <row r="2229" spans="4:5" x14ac:dyDescent="0.25">
      <c r="D2229">
        <v>1.9779999999999999E-2</v>
      </c>
      <c r="E2229">
        <v>-3.2000000000000001E-2</v>
      </c>
    </row>
    <row r="2230" spans="4:5" x14ac:dyDescent="0.25">
      <c r="D2230">
        <v>1.9789999999999999E-2</v>
      </c>
      <c r="E2230">
        <v>-3.2000000000000001E-2</v>
      </c>
    </row>
    <row r="2231" spans="4:5" x14ac:dyDescent="0.25">
      <c r="D2231">
        <v>1.9800000000000002E-2</v>
      </c>
      <c r="E2231">
        <v>-3.2000000000000001E-2</v>
      </c>
    </row>
    <row r="2232" spans="4:5" x14ac:dyDescent="0.25">
      <c r="D2232">
        <v>1.9810000000000001E-2</v>
      </c>
      <c r="E2232">
        <v>-3.5999999999999997E-2</v>
      </c>
    </row>
    <row r="2233" spans="4:5" x14ac:dyDescent="0.25">
      <c r="D2233">
        <v>1.9820000000000001E-2</v>
      </c>
      <c r="E2233">
        <v>-3.5999999999999997E-2</v>
      </c>
    </row>
    <row r="2234" spans="4:5" x14ac:dyDescent="0.25">
      <c r="D2234">
        <v>1.983E-2</v>
      </c>
      <c r="E2234">
        <v>-3.2000000000000001E-2</v>
      </c>
    </row>
    <row r="2235" spans="4:5" x14ac:dyDescent="0.25">
      <c r="D2235">
        <v>1.984E-2</v>
      </c>
      <c r="E2235">
        <v>-3.2000000000000001E-2</v>
      </c>
    </row>
    <row r="2236" spans="4:5" x14ac:dyDescent="0.25">
      <c r="D2236">
        <v>1.985E-2</v>
      </c>
      <c r="E2236">
        <v>-3.5999999999999997E-2</v>
      </c>
    </row>
    <row r="2237" spans="4:5" x14ac:dyDescent="0.25">
      <c r="D2237">
        <v>1.9859999999999999E-2</v>
      </c>
      <c r="E2237">
        <v>-3.5999999999999997E-2</v>
      </c>
    </row>
    <row r="2238" spans="4:5" x14ac:dyDescent="0.25">
      <c r="D2238">
        <v>1.9869999999999999E-2</v>
      </c>
      <c r="E2238">
        <v>-3.2000000000000001E-2</v>
      </c>
    </row>
    <row r="2239" spans="4:5" x14ac:dyDescent="0.25">
      <c r="D2239">
        <v>1.9879999999999998E-2</v>
      </c>
      <c r="E2239">
        <v>-3.2000000000000001E-2</v>
      </c>
    </row>
    <row r="2240" spans="4:5" x14ac:dyDescent="0.25">
      <c r="D2240">
        <v>1.9890000000000001E-2</v>
      </c>
      <c r="E2240">
        <v>-3.2000000000000001E-2</v>
      </c>
    </row>
    <row r="2241" spans="4:5" x14ac:dyDescent="0.25">
      <c r="D2241">
        <v>1.9900000000000001E-2</v>
      </c>
      <c r="E2241">
        <v>-3.2000000000000001E-2</v>
      </c>
    </row>
    <row r="2242" spans="4:5" x14ac:dyDescent="0.25">
      <c r="D2242">
        <v>1.9910000000000001E-2</v>
      </c>
      <c r="E2242">
        <v>-2.8000000000000001E-2</v>
      </c>
    </row>
    <row r="2243" spans="4:5" x14ac:dyDescent="0.25">
      <c r="D2243">
        <v>1.992E-2</v>
      </c>
      <c r="E2243">
        <v>-2.8000000000000001E-2</v>
      </c>
    </row>
    <row r="2244" spans="4:5" x14ac:dyDescent="0.25">
      <c r="D2244">
        <v>1.993E-2</v>
      </c>
      <c r="E2244">
        <v>-2.8000000000000001E-2</v>
      </c>
    </row>
    <row r="2245" spans="4:5" x14ac:dyDescent="0.25">
      <c r="D2245">
        <v>1.9939999999999999E-2</v>
      </c>
      <c r="E2245">
        <v>-2.8000000000000001E-2</v>
      </c>
    </row>
    <row r="2246" spans="4:5" x14ac:dyDescent="0.25">
      <c r="D2246">
        <v>1.9949999999999999E-2</v>
      </c>
      <c r="E2246">
        <v>-2.4E-2</v>
      </c>
    </row>
    <row r="2247" spans="4:5" x14ac:dyDescent="0.25">
      <c r="D2247">
        <v>1.9959999999999999E-2</v>
      </c>
      <c r="E2247">
        <v>-2.4E-2</v>
      </c>
    </row>
    <row r="2248" spans="4:5" x14ac:dyDescent="0.25">
      <c r="D2248">
        <v>1.9970000000000002E-2</v>
      </c>
      <c r="E2248">
        <v>-2.4E-2</v>
      </c>
    </row>
    <row r="2249" spans="4:5" x14ac:dyDescent="0.25">
      <c r="D2249">
        <v>1.9980000000000001E-2</v>
      </c>
      <c r="E2249">
        <v>-2.4E-2</v>
      </c>
    </row>
    <row r="2250" spans="4:5" x14ac:dyDescent="0.25">
      <c r="D2250">
        <v>1.9990000000000001E-2</v>
      </c>
      <c r="E2250">
        <v>-2.4E-2</v>
      </c>
    </row>
    <row r="2251" spans="4:5" x14ac:dyDescent="0.25">
      <c r="D2251">
        <v>0.02</v>
      </c>
      <c r="E2251">
        <v>-2.4E-2</v>
      </c>
    </row>
    <row r="2252" spans="4:5" x14ac:dyDescent="0.25">
      <c r="D2252">
        <v>2.001E-2</v>
      </c>
      <c r="E2252">
        <v>-2.4E-2</v>
      </c>
    </row>
    <row r="2253" spans="4:5" x14ac:dyDescent="0.25">
      <c r="D2253">
        <v>2.002E-2</v>
      </c>
      <c r="E2253">
        <v>-0.02</v>
      </c>
    </row>
    <row r="2254" spans="4:5" x14ac:dyDescent="0.25">
      <c r="D2254">
        <v>2.0029999999999999E-2</v>
      </c>
      <c r="E2254">
        <v>-0.02</v>
      </c>
    </row>
    <row r="2255" spans="4:5" x14ac:dyDescent="0.25">
      <c r="D2255">
        <v>2.0039999999999999E-2</v>
      </c>
      <c r="E2255">
        <v>-2.4E-2</v>
      </c>
    </row>
    <row r="2256" spans="4:5" x14ac:dyDescent="0.25">
      <c r="D2256">
        <v>2.0049999999999998E-2</v>
      </c>
      <c r="E2256">
        <v>-2.4E-2</v>
      </c>
    </row>
    <row r="2257" spans="4:5" x14ac:dyDescent="0.25">
      <c r="D2257">
        <v>2.0060000000000001E-2</v>
      </c>
      <c r="E2257">
        <v>-0.02</v>
      </c>
    </row>
    <row r="2258" spans="4:5" x14ac:dyDescent="0.25">
      <c r="D2258">
        <v>2.0070000000000001E-2</v>
      </c>
      <c r="E2258">
        <v>-0.02</v>
      </c>
    </row>
    <row r="2259" spans="4:5" x14ac:dyDescent="0.25">
      <c r="D2259">
        <v>2.0080000000000001E-2</v>
      </c>
      <c r="E2259">
        <v>-0.02</v>
      </c>
    </row>
    <row r="2260" spans="4:5" x14ac:dyDescent="0.25">
      <c r="D2260">
        <v>2.009E-2</v>
      </c>
      <c r="E2260">
        <v>-0.02</v>
      </c>
    </row>
    <row r="2261" spans="4:5" x14ac:dyDescent="0.25">
      <c r="D2261">
        <v>2.01E-2</v>
      </c>
      <c r="E2261">
        <v>-0.02</v>
      </c>
    </row>
    <row r="2262" spans="4:5" x14ac:dyDescent="0.25">
      <c r="D2262">
        <v>2.0109999999999999E-2</v>
      </c>
      <c r="E2262">
        <v>-0.02</v>
      </c>
    </row>
    <row r="2263" spans="4:5" x14ac:dyDescent="0.25">
      <c r="D2263">
        <v>2.0119999999999999E-2</v>
      </c>
      <c r="E2263">
        <v>-1.6E-2</v>
      </c>
    </row>
    <row r="2264" spans="4:5" x14ac:dyDescent="0.25">
      <c r="D2264">
        <v>2.0129999999999999E-2</v>
      </c>
      <c r="E2264">
        <v>-1.6E-2</v>
      </c>
    </row>
    <row r="2265" spans="4:5" x14ac:dyDescent="0.25">
      <c r="D2265">
        <v>2.0140000000000002E-2</v>
      </c>
      <c r="E2265">
        <v>-1.6E-2</v>
      </c>
    </row>
    <row r="2266" spans="4:5" x14ac:dyDescent="0.25">
      <c r="D2266">
        <v>2.0150000000000001E-2</v>
      </c>
      <c r="E2266">
        <v>-1.6E-2</v>
      </c>
    </row>
    <row r="2267" spans="4:5" x14ac:dyDescent="0.25">
      <c r="D2267">
        <v>2.0160000000000001E-2</v>
      </c>
      <c r="E2267">
        <v>-1.6E-2</v>
      </c>
    </row>
    <row r="2268" spans="4:5" x14ac:dyDescent="0.25">
      <c r="D2268">
        <v>2.017E-2</v>
      </c>
      <c r="E2268">
        <v>-1.6E-2</v>
      </c>
    </row>
    <row r="2269" spans="4:5" x14ac:dyDescent="0.25">
      <c r="D2269">
        <v>2.018E-2</v>
      </c>
      <c r="E2269">
        <v>-1.2E-2</v>
      </c>
    </row>
    <row r="2270" spans="4:5" x14ac:dyDescent="0.25">
      <c r="D2270">
        <v>2.019E-2</v>
      </c>
      <c r="E2270">
        <v>-1.2E-2</v>
      </c>
    </row>
    <row r="2271" spans="4:5" x14ac:dyDescent="0.25">
      <c r="D2271">
        <v>2.0199999999999999E-2</v>
      </c>
      <c r="E2271">
        <v>-1.2E-2</v>
      </c>
    </row>
    <row r="2272" spans="4:5" x14ac:dyDescent="0.25">
      <c r="D2272">
        <v>2.0209999999999999E-2</v>
      </c>
      <c r="E2272">
        <v>-1.2E-2</v>
      </c>
    </row>
    <row r="2273" spans="4:5" x14ac:dyDescent="0.25">
      <c r="D2273">
        <v>2.0219999999999998E-2</v>
      </c>
      <c r="E2273">
        <v>-1.2E-2</v>
      </c>
    </row>
    <row r="2274" spans="4:5" x14ac:dyDescent="0.25">
      <c r="D2274">
        <v>2.0230000000000001E-2</v>
      </c>
      <c r="E2274">
        <v>-8.0000000000000002E-3</v>
      </c>
    </row>
    <row r="2275" spans="4:5" x14ac:dyDescent="0.25">
      <c r="D2275">
        <v>2.0240000000000001E-2</v>
      </c>
      <c r="E2275">
        <v>-8.0000000000000002E-3</v>
      </c>
    </row>
    <row r="2276" spans="4:5" x14ac:dyDescent="0.25">
      <c r="D2276">
        <v>2.0250000000000001E-2</v>
      </c>
      <c r="E2276">
        <v>-8.0000000000000002E-3</v>
      </c>
    </row>
    <row r="2277" spans="4:5" x14ac:dyDescent="0.25">
      <c r="D2277">
        <v>2.026E-2</v>
      </c>
      <c r="E2277">
        <v>-8.0000000000000002E-3</v>
      </c>
    </row>
    <row r="2278" spans="4:5" x14ac:dyDescent="0.25">
      <c r="D2278">
        <v>2.027E-2</v>
      </c>
      <c r="E2278">
        <v>-1.2E-2</v>
      </c>
    </row>
    <row r="2279" spans="4:5" x14ac:dyDescent="0.25">
      <c r="D2279">
        <v>2.0279999999999999E-2</v>
      </c>
      <c r="E2279">
        <v>-1.2E-2</v>
      </c>
    </row>
    <row r="2280" spans="4:5" x14ac:dyDescent="0.25">
      <c r="D2280">
        <v>2.0289999999999999E-2</v>
      </c>
      <c r="E2280">
        <v>-1.2E-2</v>
      </c>
    </row>
    <row r="2281" spans="4:5" x14ac:dyDescent="0.25">
      <c r="D2281">
        <v>2.0299999999999999E-2</v>
      </c>
      <c r="E2281">
        <v>-1.2E-2</v>
      </c>
    </row>
    <row r="2282" spans="4:5" x14ac:dyDescent="0.25">
      <c r="D2282">
        <v>2.0310000000000002E-2</v>
      </c>
      <c r="E2282">
        <v>-1.2E-2</v>
      </c>
    </row>
    <row r="2283" spans="4:5" x14ac:dyDescent="0.25">
      <c r="D2283">
        <v>2.0320000000000001E-2</v>
      </c>
      <c r="E2283">
        <v>-1.2E-2</v>
      </c>
    </row>
    <row r="2284" spans="4:5" x14ac:dyDescent="0.25">
      <c r="D2284">
        <v>2.0330000000000001E-2</v>
      </c>
      <c r="E2284">
        <v>-1.6E-2</v>
      </c>
    </row>
    <row r="2285" spans="4:5" x14ac:dyDescent="0.25">
      <c r="D2285">
        <v>2.034E-2</v>
      </c>
      <c r="E2285">
        <v>-1.6E-2</v>
      </c>
    </row>
    <row r="2286" spans="4:5" x14ac:dyDescent="0.25">
      <c r="D2286">
        <v>2.035E-2</v>
      </c>
      <c r="E2286">
        <v>-1.6E-2</v>
      </c>
    </row>
    <row r="2287" spans="4:5" x14ac:dyDescent="0.25">
      <c r="D2287">
        <v>2.036E-2</v>
      </c>
      <c r="E2287">
        <v>-0.02</v>
      </c>
    </row>
    <row r="2288" spans="4:5" x14ac:dyDescent="0.25">
      <c r="D2288">
        <v>2.0369999999999999E-2</v>
      </c>
      <c r="E2288">
        <v>-0.02</v>
      </c>
    </row>
    <row r="2289" spans="4:5" x14ac:dyDescent="0.25">
      <c r="D2289">
        <v>2.0379999999999999E-2</v>
      </c>
      <c r="E2289">
        <v>-2.4E-2</v>
      </c>
    </row>
    <row r="2290" spans="4:5" x14ac:dyDescent="0.25">
      <c r="D2290">
        <v>2.0389999999999998E-2</v>
      </c>
      <c r="E2290">
        <v>-2.4E-2</v>
      </c>
    </row>
    <row r="2291" spans="4:5" x14ac:dyDescent="0.25">
      <c r="D2291">
        <v>2.0400000000000001E-2</v>
      </c>
      <c r="E2291">
        <v>-2.4E-2</v>
      </c>
    </row>
    <row r="2292" spans="4:5" x14ac:dyDescent="0.25">
      <c r="D2292">
        <v>2.0410000000000001E-2</v>
      </c>
      <c r="E2292">
        <v>-2.8000000000000001E-2</v>
      </c>
    </row>
    <row r="2293" spans="4:5" x14ac:dyDescent="0.25">
      <c r="D2293">
        <v>2.0420000000000001E-2</v>
      </c>
      <c r="E2293">
        <v>-3.2000000000000001E-2</v>
      </c>
    </row>
    <row r="2294" spans="4:5" x14ac:dyDescent="0.25">
      <c r="D2294">
        <v>2.043E-2</v>
      </c>
      <c r="E2294">
        <v>-3.2000000000000001E-2</v>
      </c>
    </row>
    <row r="2295" spans="4:5" x14ac:dyDescent="0.25">
      <c r="D2295">
        <v>2.044E-2</v>
      </c>
      <c r="E2295">
        <v>-3.2000000000000001E-2</v>
      </c>
    </row>
    <row r="2296" spans="4:5" x14ac:dyDescent="0.25">
      <c r="D2296">
        <v>2.0449999999999999E-2</v>
      </c>
      <c r="E2296">
        <v>-3.5999999999999997E-2</v>
      </c>
    </row>
    <row r="2297" spans="4:5" x14ac:dyDescent="0.25">
      <c r="D2297">
        <v>2.0459999999999999E-2</v>
      </c>
      <c r="E2297">
        <v>-0.04</v>
      </c>
    </row>
    <row r="2298" spans="4:5" x14ac:dyDescent="0.25">
      <c r="D2298">
        <v>2.0469999999999999E-2</v>
      </c>
      <c r="E2298">
        <v>-3.5999999999999997E-2</v>
      </c>
    </row>
    <row r="2299" spans="4:5" x14ac:dyDescent="0.25">
      <c r="D2299">
        <v>2.0480000000000002E-2</v>
      </c>
      <c r="E2299">
        <v>-0.04</v>
      </c>
    </row>
    <row r="2300" spans="4:5" x14ac:dyDescent="0.25">
      <c r="D2300">
        <v>2.0490000000000001E-2</v>
      </c>
      <c r="E2300">
        <v>-0.04</v>
      </c>
    </row>
    <row r="2301" spans="4:5" x14ac:dyDescent="0.25">
      <c r="D2301">
        <v>2.0500000000000001E-2</v>
      </c>
      <c r="E2301">
        <v>-4.3999999999999997E-2</v>
      </c>
    </row>
    <row r="2302" spans="4:5" x14ac:dyDescent="0.25">
      <c r="D2302">
        <v>2.051E-2</v>
      </c>
      <c r="E2302">
        <v>-4.3999999999999997E-2</v>
      </c>
    </row>
    <row r="2303" spans="4:5" x14ac:dyDescent="0.25">
      <c r="D2303">
        <v>2.052E-2</v>
      </c>
      <c r="E2303">
        <v>-4.3999999999999997E-2</v>
      </c>
    </row>
    <row r="2304" spans="4:5" x14ac:dyDescent="0.25">
      <c r="D2304">
        <v>2.053E-2</v>
      </c>
      <c r="E2304">
        <v>-4.3999999999999997E-2</v>
      </c>
    </row>
    <row r="2305" spans="4:5" x14ac:dyDescent="0.25">
      <c r="D2305">
        <v>2.0539999999999999E-2</v>
      </c>
      <c r="E2305">
        <v>-4.3999999999999997E-2</v>
      </c>
    </row>
    <row r="2306" spans="4:5" x14ac:dyDescent="0.25">
      <c r="D2306">
        <v>2.0549999999999999E-2</v>
      </c>
      <c r="E2306">
        <v>-4.8000000000000001E-2</v>
      </c>
    </row>
    <row r="2307" spans="4:5" x14ac:dyDescent="0.25">
      <c r="D2307">
        <v>2.0559999999999998E-2</v>
      </c>
      <c r="E2307">
        <v>-4.8000000000000001E-2</v>
      </c>
    </row>
    <row r="2308" spans="4:5" x14ac:dyDescent="0.25">
      <c r="D2308">
        <v>2.0570000000000001E-2</v>
      </c>
      <c r="E2308">
        <v>-4.8000000000000001E-2</v>
      </c>
    </row>
    <row r="2309" spans="4:5" x14ac:dyDescent="0.25">
      <c r="D2309">
        <v>2.0580000000000001E-2</v>
      </c>
      <c r="E2309">
        <v>-4.3999999999999997E-2</v>
      </c>
    </row>
    <row r="2310" spans="4:5" x14ac:dyDescent="0.25">
      <c r="D2310">
        <v>2.0590000000000001E-2</v>
      </c>
      <c r="E2310">
        <v>-4.3999999999999997E-2</v>
      </c>
    </row>
    <row r="2311" spans="4:5" x14ac:dyDescent="0.25">
      <c r="D2311">
        <v>2.06E-2</v>
      </c>
      <c r="E2311">
        <v>-4.3999999999999997E-2</v>
      </c>
    </row>
    <row r="2312" spans="4:5" x14ac:dyDescent="0.25">
      <c r="D2312">
        <v>2.061E-2</v>
      </c>
      <c r="E2312">
        <v>-4.3999999999999997E-2</v>
      </c>
    </row>
    <row r="2313" spans="4:5" x14ac:dyDescent="0.25">
      <c r="D2313">
        <v>2.0619999999999999E-2</v>
      </c>
      <c r="E2313">
        <v>-0.04</v>
      </c>
    </row>
    <row r="2314" spans="4:5" x14ac:dyDescent="0.25">
      <c r="D2314">
        <v>2.0629999999999999E-2</v>
      </c>
      <c r="E2314">
        <v>-0.04</v>
      </c>
    </row>
    <row r="2315" spans="4:5" x14ac:dyDescent="0.25">
      <c r="D2315">
        <v>2.0639999999999999E-2</v>
      </c>
      <c r="E2315">
        <v>-3.5999999999999997E-2</v>
      </c>
    </row>
    <row r="2316" spans="4:5" x14ac:dyDescent="0.25">
      <c r="D2316">
        <v>2.0650000000000002E-2</v>
      </c>
      <c r="E2316">
        <v>-3.2000000000000001E-2</v>
      </c>
    </row>
    <row r="2317" spans="4:5" x14ac:dyDescent="0.25">
      <c r="D2317">
        <v>2.0660000000000001E-2</v>
      </c>
      <c r="E2317">
        <v>-3.2000000000000001E-2</v>
      </c>
    </row>
    <row r="2318" spans="4:5" x14ac:dyDescent="0.25">
      <c r="D2318">
        <v>2.0670000000000001E-2</v>
      </c>
      <c r="E2318">
        <v>-2.8000000000000001E-2</v>
      </c>
    </row>
    <row r="2319" spans="4:5" x14ac:dyDescent="0.25">
      <c r="D2319">
        <v>2.068E-2</v>
      </c>
      <c r="E2319">
        <v>-2.4E-2</v>
      </c>
    </row>
    <row r="2320" spans="4:5" x14ac:dyDescent="0.25">
      <c r="D2320">
        <v>2.069E-2</v>
      </c>
      <c r="E2320">
        <v>-0.02</v>
      </c>
    </row>
    <row r="2321" spans="4:5" x14ac:dyDescent="0.25">
      <c r="D2321">
        <v>2.07E-2</v>
      </c>
      <c r="E2321">
        <v>-1.6E-2</v>
      </c>
    </row>
    <row r="2322" spans="4:5" x14ac:dyDescent="0.25">
      <c r="D2322">
        <v>2.0709999999999999E-2</v>
      </c>
      <c r="E2322">
        <v>-1.2E-2</v>
      </c>
    </row>
    <row r="2323" spans="4:5" x14ac:dyDescent="0.25">
      <c r="D2323">
        <v>2.0719999999999999E-2</v>
      </c>
      <c r="E2323">
        <v>-8.0000000000000002E-3</v>
      </c>
    </row>
    <row r="2324" spans="4:5" x14ac:dyDescent="0.25">
      <c r="D2324">
        <v>2.0729999999999998E-2</v>
      </c>
      <c r="E2324">
        <v>-8.0000000000000002E-3</v>
      </c>
    </row>
    <row r="2325" spans="4:5" x14ac:dyDescent="0.25">
      <c r="D2325">
        <v>2.0740000000000001E-2</v>
      </c>
      <c r="E2325">
        <v>-4.0000000000000001E-3</v>
      </c>
    </row>
    <row r="2326" spans="4:5" x14ac:dyDescent="0.25">
      <c r="D2326">
        <v>2.0750000000000001E-2</v>
      </c>
      <c r="E2326">
        <v>0</v>
      </c>
    </row>
    <row r="2327" spans="4:5" x14ac:dyDescent="0.25">
      <c r="D2327">
        <v>2.0760000000000001E-2</v>
      </c>
      <c r="E2327">
        <v>4.0000000000000001E-3</v>
      </c>
    </row>
    <row r="2328" spans="4:5" x14ac:dyDescent="0.25">
      <c r="D2328">
        <v>2.077E-2</v>
      </c>
      <c r="E2328">
        <v>8.0000000000000002E-3</v>
      </c>
    </row>
    <row r="2329" spans="4:5" x14ac:dyDescent="0.25">
      <c r="D2329">
        <v>2.078E-2</v>
      </c>
      <c r="E2329">
        <v>1.2E-2</v>
      </c>
    </row>
    <row r="2330" spans="4:5" x14ac:dyDescent="0.25">
      <c r="D2330">
        <v>2.0789999999999999E-2</v>
      </c>
      <c r="E2330">
        <v>1.2E-2</v>
      </c>
    </row>
    <row r="2331" spans="4:5" x14ac:dyDescent="0.25">
      <c r="D2331">
        <v>2.0799999999999999E-2</v>
      </c>
      <c r="E2331">
        <v>1.6E-2</v>
      </c>
    </row>
    <row r="2332" spans="4:5" x14ac:dyDescent="0.25">
      <c r="D2332">
        <v>2.0809999999999999E-2</v>
      </c>
      <c r="E2332">
        <v>0.02</v>
      </c>
    </row>
    <row r="2333" spans="4:5" x14ac:dyDescent="0.25">
      <c r="D2333">
        <v>2.0820000000000002E-2</v>
      </c>
      <c r="E2333">
        <v>0.02</v>
      </c>
    </row>
    <row r="2334" spans="4:5" x14ac:dyDescent="0.25">
      <c r="D2334">
        <v>2.0830000000000001E-2</v>
      </c>
      <c r="E2334">
        <v>2.4E-2</v>
      </c>
    </row>
    <row r="2335" spans="4:5" x14ac:dyDescent="0.25">
      <c r="D2335">
        <v>2.0840000000000001E-2</v>
      </c>
      <c r="E2335">
        <v>2.4E-2</v>
      </c>
    </row>
    <row r="2336" spans="4:5" x14ac:dyDescent="0.25">
      <c r="D2336">
        <v>2.085E-2</v>
      </c>
      <c r="E2336">
        <v>2.4E-2</v>
      </c>
    </row>
    <row r="2337" spans="4:5" x14ac:dyDescent="0.25">
      <c r="D2337">
        <v>2.086E-2</v>
      </c>
      <c r="E2337">
        <v>2.4E-2</v>
      </c>
    </row>
    <row r="2338" spans="4:5" x14ac:dyDescent="0.25">
      <c r="D2338">
        <v>2.087E-2</v>
      </c>
      <c r="E2338">
        <v>2.4E-2</v>
      </c>
    </row>
    <row r="2339" spans="4:5" x14ac:dyDescent="0.25">
      <c r="D2339">
        <v>2.0879999999999999E-2</v>
      </c>
      <c r="E2339">
        <v>2.8000000000000001E-2</v>
      </c>
    </row>
    <row r="2340" spans="4:5" x14ac:dyDescent="0.25">
      <c r="D2340">
        <v>2.0889999999999999E-2</v>
      </c>
      <c r="E2340">
        <v>2.8000000000000001E-2</v>
      </c>
    </row>
    <row r="2341" spans="4:5" x14ac:dyDescent="0.25">
      <c r="D2341">
        <v>2.0899999999999998E-2</v>
      </c>
      <c r="E2341">
        <v>2.8000000000000001E-2</v>
      </c>
    </row>
    <row r="2342" spans="4:5" x14ac:dyDescent="0.25">
      <c r="D2342">
        <v>2.0910000000000002E-2</v>
      </c>
      <c r="E2342">
        <v>3.2000000000000001E-2</v>
      </c>
    </row>
    <row r="2343" spans="4:5" x14ac:dyDescent="0.25">
      <c r="D2343">
        <v>2.0920000000000001E-2</v>
      </c>
      <c r="E2343">
        <v>3.5999999999999997E-2</v>
      </c>
    </row>
    <row r="2344" spans="4:5" x14ac:dyDescent="0.25">
      <c r="D2344">
        <v>2.0930000000000001E-2</v>
      </c>
      <c r="E2344">
        <v>3.5999999999999997E-2</v>
      </c>
    </row>
    <row r="2345" spans="4:5" x14ac:dyDescent="0.25">
      <c r="D2345">
        <v>2.094E-2</v>
      </c>
      <c r="E2345">
        <v>3.5999999999999997E-2</v>
      </c>
    </row>
    <row r="2346" spans="4:5" x14ac:dyDescent="0.25">
      <c r="D2346">
        <v>2.095E-2</v>
      </c>
      <c r="E2346">
        <v>0.04</v>
      </c>
    </row>
    <row r="2347" spans="4:5" x14ac:dyDescent="0.25">
      <c r="D2347">
        <v>2.0959999999999999E-2</v>
      </c>
      <c r="E2347">
        <v>0.04</v>
      </c>
    </row>
    <row r="2348" spans="4:5" x14ac:dyDescent="0.25">
      <c r="D2348">
        <v>2.0969999999999999E-2</v>
      </c>
      <c r="E2348">
        <v>4.3999999999999997E-2</v>
      </c>
    </row>
    <row r="2349" spans="4:5" x14ac:dyDescent="0.25">
      <c r="D2349">
        <v>2.0979999999999999E-2</v>
      </c>
      <c r="E2349">
        <v>4.3999999999999997E-2</v>
      </c>
    </row>
    <row r="2350" spans="4:5" x14ac:dyDescent="0.25">
      <c r="D2350">
        <v>2.0990000000000002E-2</v>
      </c>
      <c r="E2350">
        <v>4.8000000000000001E-2</v>
      </c>
    </row>
    <row r="2351" spans="4:5" x14ac:dyDescent="0.25">
      <c r="D2351">
        <v>2.1000000000000001E-2</v>
      </c>
      <c r="E2351">
        <v>4.8000000000000001E-2</v>
      </c>
    </row>
    <row r="2352" spans="4:5" x14ac:dyDescent="0.25">
      <c r="D2352">
        <v>2.1010000000000001E-2</v>
      </c>
      <c r="E2352">
        <v>4.8000000000000001E-2</v>
      </c>
    </row>
    <row r="2353" spans="4:5" x14ac:dyDescent="0.25">
      <c r="D2353">
        <v>2.102E-2</v>
      </c>
      <c r="E2353">
        <v>5.1999999999999998E-2</v>
      </c>
    </row>
    <row r="2354" spans="4:5" x14ac:dyDescent="0.25">
      <c r="D2354">
        <v>2.103E-2</v>
      </c>
      <c r="E2354">
        <v>5.1999999999999998E-2</v>
      </c>
    </row>
    <row r="2355" spans="4:5" x14ac:dyDescent="0.25">
      <c r="D2355">
        <v>2.104E-2</v>
      </c>
      <c r="E2355">
        <v>5.1999999999999998E-2</v>
      </c>
    </row>
    <row r="2356" spans="4:5" x14ac:dyDescent="0.25">
      <c r="D2356">
        <v>2.1049999999999999E-2</v>
      </c>
      <c r="E2356">
        <v>5.6000000000000001E-2</v>
      </c>
    </row>
    <row r="2357" spans="4:5" x14ac:dyDescent="0.25">
      <c r="D2357">
        <v>2.1059999999999999E-2</v>
      </c>
      <c r="E2357">
        <v>5.6000000000000001E-2</v>
      </c>
    </row>
    <row r="2358" spans="4:5" x14ac:dyDescent="0.25">
      <c r="D2358">
        <v>2.1069999999999998E-2</v>
      </c>
      <c r="E2358">
        <v>0.06</v>
      </c>
    </row>
    <row r="2359" spans="4:5" x14ac:dyDescent="0.25">
      <c r="D2359">
        <v>2.1080000000000002E-2</v>
      </c>
      <c r="E2359">
        <v>0.06</v>
      </c>
    </row>
    <row r="2360" spans="4:5" x14ac:dyDescent="0.25">
      <c r="D2360">
        <v>2.1090000000000001E-2</v>
      </c>
      <c r="E2360">
        <v>0.06</v>
      </c>
    </row>
    <row r="2361" spans="4:5" x14ac:dyDescent="0.25">
      <c r="D2361">
        <v>2.1100000000000001E-2</v>
      </c>
      <c r="E2361">
        <v>0.06</v>
      </c>
    </row>
    <row r="2362" spans="4:5" x14ac:dyDescent="0.25">
      <c r="D2362">
        <v>2.111E-2</v>
      </c>
      <c r="E2362">
        <v>6.4000000000000001E-2</v>
      </c>
    </row>
    <row r="2363" spans="4:5" x14ac:dyDescent="0.25">
      <c r="D2363">
        <v>2.112E-2</v>
      </c>
      <c r="E2363">
        <v>6.4000000000000001E-2</v>
      </c>
    </row>
    <row r="2364" spans="4:5" x14ac:dyDescent="0.25">
      <c r="D2364">
        <v>2.1129999999999999E-2</v>
      </c>
      <c r="E2364">
        <v>6.4000000000000001E-2</v>
      </c>
    </row>
    <row r="2365" spans="4:5" x14ac:dyDescent="0.25">
      <c r="D2365">
        <v>2.1139999999999999E-2</v>
      </c>
      <c r="E2365">
        <v>6.4000000000000001E-2</v>
      </c>
    </row>
    <row r="2366" spans="4:5" x14ac:dyDescent="0.25">
      <c r="D2366">
        <v>2.1149999999999999E-2</v>
      </c>
      <c r="E2366">
        <v>6.8000000000000005E-2</v>
      </c>
    </row>
    <row r="2367" spans="4:5" x14ac:dyDescent="0.25">
      <c r="D2367">
        <v>2.1160000000000002E-2</v>
      </c>
      <c r="E2367">
        <v>6.4000000000000001E-2</v>
      </c>
    </row>
    <row r="2368" spans="4:5" x14ac:dyDescent="0.25">
      <c r="D2368">
        <v>2.1170000000000001E-2</v>
      </c>
      <c r="E2368">
        <v>6.4000000000000001E-2</v>
      </c>
    </row>
    <row r="2369" spans="4:5" x14ac:dyDescent="0.25">
      <c r="D2369">
        <v>2.1180000000000001E-2</v>
      </c>
      <c r="E2369">
        <v>6.4000000000000001E-2</v>
      </c>
    </row>
    <row r="2370" spans="4:5" x14ac:dyDescent="0.25">
      <c r="D2370">
        <v>2.1190000000000001E-2</v>
      </c>
      <c r="E2370">
        <v>6.4000000000000001E-2</v>
      </c>
    </row>
    <row r="2371" spans="4:5" x14ac:dyDescent="0.25">
      <c r="D2371">
        <v>2.12E-2</v>
      </c>
      <c r="E2371">
        <v>6.4000000000000001E-2</v>
      </c>
    </row>
    <row r="2372" spans="4:5" x14ac:dyDescent="0.25">
      <c r="D2372">
        <v>2.121E-2</v>
      </c>
      <c r="E2372">
        <v>6.4000000000000001E-2</v>
      </c>
    </row>
    <row r="2373" spans="4:5" x14ac:dyDescent="0.25">
      <c r="D2373">
        <v>2.1219999999999999E-2</v>
      </c>
      <c r="E2373">
        <v>6.4000000000000001E-2</v>
      </c>
    </row>
    <row r="2374" spans="4:5" x14ac:dyDescent="0.25">
      <c r="D2374">
        <v>2.1229999999999999E-2</v>
      </c>
      <c r="E2374">
        <v>0.06</v>
      </c>
    </row>
    <row r="2375" spans="4:5" x14ac:dyDescent="0.25">
      <c r="D2375">
        <v>2.1239999999999998E-2</v>
      </c>
      <c r="E2375">
        <v>0.06</v>
      </c>
    </row>
    <row r="2376" spans="4:5" x14ac:dyDescent="0.25">
      <c r="D2376">
        <v>2.1250000000000002E-2</v>
      </c>
      <c r="E2376">
        <v>5.6000000000000001E-2</v>
      </c>
    </row>
    <row r="2377" spans="4:5" x14ac:dyDescent="0.25">
      <c r="D2377">
        <v>2.1260000000000001E-2</v>
      </c>
      <c r="E2377">
        <v>5.6000000000000001E-2</v>
      </c>
    </row>
    <row r="2378" spans="4:5" x14ac:dyDescent="0.25">
      <c r="D2378">
        <v>2.1270000000000001E-2</v>
      </c>
      <c r="E2378">
        <v>5.1999999999999998E-2</v>
      </c>
    </row>
    <row r="2379" spans="4:5" x14ac:dyDescent="0.25">
      <c r="D2379">
        <v>2.128E-2</v>
      </c>
      <c r="E2379">
        <v>4.8000000000000001E-2</v>
      </c>
    </row>
    <row r="2380" spans="4:5" x14ac:dyDescent="0.25">
      <c r="D2380">
        <v>2.129E-2</v>
      </c>
      <c r="E2380">
        <v>4.8000000000000001E-2</v>
      </c>
    </row>
    <row r="2381" spans="4:5" x14ac:dyDescent="0.25">
      <c r="D2381">
        <v>2.1299999999999999E-2</v>
      </c>
      <c r="E2381">
        <v>4.3999999999999997E-2</v>
      </c>
    </row>
    <row r="2382" spans="4:5" x14ac:dyDescent="0.25">
      <c r="D2382">
        <v>2.1309999999999999E-2</v>
      </c>
      <c r="E2382">
        <v>4.3999999999999997E-2</v>
      </c>
    </row>
    <row r="2383" spans="4:5" x14ac:dyDescent="0.25">
      <c r="D2383">
        <v>2.1319999999999999E-2</v>
      </c>
      <c r="E2383">
        <v>0.04</v>
      </c>
    </row>
    <row r="2384" spans="4:5" x14ac:dyDescent="0.25">
      <c r="D2384">
        <v>2.1329999999999998E-2</v>
      </c>
      <c r="E2384">
        <v>0.04</v>
      </c>
    </row>
    <row r="2385" spans="4:5" x14ac:dyDescent="0.25">
      <c r="D2385">
        <v>2.1340000000000001E-2</v>
      </c>
      <c r="E2385">
        <v>3.5999999999999997E-2</v>
      </c>
    </row>
    <row r="2386" spans="4:5" x14ac:dyDescent="0.25">
      <c r="D2386">
        <v>2.1350000000000001E-2</v>
      </c>
      <c r="E2386">
        <v>3.5999999999999997E-2</v>
      </c>
    </row>
    <row r="2387" spans="4:5" x14ac:dyDescent="0.25">
      <c r="D2387">
        <v>2.1360000000000001E-2</v>
      </c>
      <c r="E2387">
        <v>3.5999999999999997E-2</v>
      </c>
    </row>
    <row r="2388" spans="4:5" x14ac:dyDescent="0.25">
      <c r="D2388">
        <v>2.137E-2</v>
      </c>
      <c r="E2388">
        <v>3.2000000000000001E-2</v>
      </c>
    </row>
    <row r="2389" spans="4:5" x14ac:dyDescent="0.25">
      <c r="D2389">
        <v>2.138E-2</v>
      </c>
      <c r="E2389">
        <v>3.2000000000000001E-2</v>
      </c>
    </row>
    <row r="2390" spans="4:5" x14ac:dyDescent="0.25">
      <c r="D2390">
        <v>2.1389999999999999E-2</v>
      </c>
      <c r="E2390">
        <v>3.2000000000000001E-2</v>
      </c>
    </row>
    <row r="2391" spans="4:5" x14ac:dyDescent="0.25">
      <c r="D2391">
        <v>2.1399999999999999E-2</v>
      </c>
      <c r="E2391">
        <v>3.2000000000000001E-2</v>
      </c>
    </row>
    <row r="2392" spans="4:5" x14ac:dyDescent="0.25">
      <c r="D2392">
        <v>2.1409999999999998E-2</v>
      </c>
      <c r="E2392">
        <v>2.8000000000000001E-2</v>
      </c>
    </row>
    <row r="2393" spans="4:5" x14ac:dyDescent="0.25">
      <c r="D2393">
        <v>2.1420000000000002E-2</v>
      </c>
      <c r="E2393">
        <v>2.8000000000000001E-2</v>
      </c>
    </row>
    <row r="2394" spans="4:5" x14ac:dyDescent="0.25">
      <c r="D2394">
        <v>2.1430000000000001E-2</v>
      </c>
      <c r="E2394">
        <v>2.4E-2</v>
      </c>
    </row>
    <row r="2395" spans="4:5" x14ac:dyDescent="0.25">
      <c r="D2395">
        <v>2.1440000000000001E-2</v>
      </c>
      <c r="E2395">
        <v>2.4E-2</v>
      </c>
    </row>
    <row r="2396" spans="4:5" x14ac:dyDescent="0.25">
      <c r="D2396">
        <v>2.145E-2</v>
      </c>
      <c r="E2396">
        <v>2.4E-2</v>
      </c>
    </row>
    <row r="2397" spans="4:5" x14ac:dyDescent="0.25">
      <c r="D2397">
        <v>2.146E-2</v>
      </c>
      <c r="E2397">
        <v>2.4E-2</v>
      </c>
    </row>
    <row r="2398" spans="4:5" x14ac:dyDescent="0.25">
      <c r="D2398">
        <v>2.147E-2</v>
      </c>
      <c r="E2398">
        <v>0.02</v>
      </c>
    </row>
    <row r="2399" spans="4:5" x14ac:dyDescent="0.25">
      <c r="D2399">
        <v>2.1479999999999999E-2</v>
      </c>
      <c r="E2399">
        <v>0.02</v>
      </c>
    </row>
    <row r="2400" spans="4:5" x14ac:dyDescent="0.25">
      <c r="D2400">
        <v>2.1489999999999999E-2</v>
      </c>
      <c r="E2400">
        <v>2.4E-2</v>
      </c>
    </row>
    <row r="2401" spans="4:5" x14ac:dyDescent="0.25">
      <c r="D2401">
        <v>2.1499999999999998E-2</v>
      </c>
      <c r="E2401">
        <v>0.02</v>
      </c>
    </row>
    <row r="2402" spans="4:5" x14ac:dyDescent="0.25">
      <c r="D2402">
        <v>2.1510000000000001E-2</v>
      </c>
      <c r="E2402">
        <v>0.02</v>
      </c>
    </row>
    <row r="2403" spans="4:5" x14ac:dyDescent="0.25">
      <c r="D2403">
        <v>2.1520000000000001E-2</v>
      </c>
      <c r="E2403">
        <v>0.02</v>
      </c>
    </row>
    <row r="2404" spans="4:5" x14ac:dyDescent="0.25">
      <c r="D2404">
        <v>2.1530000000000001E-2</v>
      </c>
      <c r="E2404">
        <v>1.6E-2</v>
      </c>
    </row>
    <row r="2405" spans="4:5" x14ac:dyDescent="0.25">
      <c r="D2405">
        <v>2.154E-2</v>
      </c>
      <c r="E2405">
        <v>1.6E-2</v>
      </c>
    </row>
    <row r="2406" spans="4:5" x14ac:dyDescent="0.25">
      <c r="D2406">
        <v>2.155E-2</v>
      </c>
      <c r="E2406">
        <v>0.02</v>
      </c>
    </row>
    <row r="2407" spans="4:5" x14ac:dyDescent="0.25">
      <c r="D2407">
        <v>2.1559999999999999E-2</v>
      </c>
      <c r="E2407">
        <v>0.02</v>
      </c>
    </row>
    <row r="2408" spans="4:5" x14ac:dyDescent="0.25">
      <c r="D2408">
        <v>2.1569999999999999E-2</v>
      </c>
      <c r="E2408">
        <v>1.6E-2</v>
      </c>
    </row>
    <row r="2409" spans="4:5" x14ac:dyDescent="0.25">
      <c r="D2409">
        <v>2.1579999999999998E-2</v>
      </c>
      <c r="E2409">
        <v>1.6E-2</v>
      </c>
    </row>
    <row r="2410" spans="4:5" x14ac:dyDescent="0.25">
      <c r="D2410">
        <v>2.1590000000000002E-2</v>
      </c>
      <c r="E2410">
        <v>1.6E-2</v>
      </c>
    </row>
    <row r="2411" spans="4:5" x14ac:dyDescent="0.25">
      <c r="D2411">
        <v>2.1600000000000001E-2</v>
      </c>
      <c r="E2411">
        <v>1.6E-2</v>
      </c>
    </row>
    <row r="2412" spans="4:5" x14ac:dyDescent="0.25">
      <c r="D2412">
        <v>2.1610000000000001E-2</v>
      </c>
      <c r="E2412">
        <v>1.6E-2</v>
      </c>
    </row>
    <row r="2413" spans="4:5" x14ac:dyDescent="0.25">
      <c r="D2413">
        <v>2.162E-2</v>
      </c>
      <c r="E2413">
        <v>1.6E-2</v>
      </c>
    </row>
    <row r="2414" spans="4:5" x14ac:dyDescent="0.25">
      <c r="D2414">
        <v>2.163E-2</v>
      </c>
      <c r="E2414">
        <v>1.2E-2</v>
      </c>
    </row>
    <row r="2415" spans="4:5" x14ac:dyDescent="0.25">
      <c r="D2415">
        <v>2.164E-2</v>
      </c>
      <c r="E2415">
        <v>1.6E-2</v>
      </c>
    </row>
    <row r="2416" spans="4:5" x14ac:dyDescent="0.25">
      <c r="D2416">
        <v>2.1649999999999999E-2</v>
      </c>
      <c r="E2416">
        <v>1.6E-2</v>
      </c>
    </row>
    <row r="2417" spans="4:5" x14ac:dyDescent="0.25">
      <c r="D2417">
        <v>2.1659999999999999E-2</v>
      </c>
      <c r="E2417">
        <v>1.6E-2</v>
      </c>
    </row>
    <row r="2418" spans="4:5" x14ac:dyDescent="0.25">
      <c r="D2418">
        <v>2.1669999999999998E-2</v>
      </c>
      <c r="E2418">
        <v>1.6E-2</v>
      </c>
    </row>
    <row r="2419" spans="4:5" x14ac:dyDescent="0.25">
      <c r="D2419">
        <v>2.1680000000000001E-2</v>
      </c>
      <c r="E2419">
        <v>1.6E-2</v>
      </c>
    </row>
    <row r="2420" spans="4:5" x14ac:dyDescent="0.25">
      <c r="D2420">
        <v>2.1690000000000001E-2</v>
      </c>
      <c r="E2420">
        <v>1.6E-2</v>
      </c>
    </row>
    <row r="2421" spans="4:5" x14ac:dyDescent="0.25">
      <c r="D2421">
        <v>2.1700000000000001E-2</v>
      </c>
      <c r="E2421">
        <v>1.6E-2</v>
      </c>
    </row>
    <row r="2422" spans="4:5" x14ac:dyDescent="0.25">
      <c r="D2422">
        <v>2.171E-2</v>
      </c>
      <c r="E2422">
        <v>1.6E-2</v>
      </c>
    </row>
    <row r="2423" spans="4:5" x14ac:dyDescent="0.25">
      <c r="D2423">
        <v>2.172E-2</v>
      </c>
      <c r="E2423">
        <v>1.6E-2</v>
      </c>
    </row>
    <row r="2424" spans="4:5" x14ac:dyDescent="0.25">
      <c r="D2424">
        <v>2.1729999999999999E-2</v>
      </c>
      <c r="E2424">
        <v>0.02</v>
      </c>
    </row>
    <row r="2425" spans="4:5" x14ac:dyDescent="0.25">
      <c r="D2425">
        <v>2.1739999999999999E-2</v>
      </c>
      <c r="E2425">
        <v>0.02</v>
      </c>
    </row>
    <row r="2426" spans="4:5" x14ac:dyDescent="0.25">
      <c r="D2426">
        <v>2.1749999999999999E-2</v>
      </c>
      <c r="E2426">
        <v>0.02</v>
      </c>
    </row>
    <row r="2427" spans="4:5" x14ac:dyDescent="0.25">
      <c r="D2427">
        <v>2.1760000000000002E-2</v>
      </c>
      <c r="E2427">
        <v>0.02</v>
      </c>
    </row>
    <row r="2428" spans="4:5" x14ac:dyDescent="0.25">
      <c r="D2428">
        <v>2.1770000000000001E-2</v>
      </c>
      <c r="E2428">
        <v>0.02</v>
      </c>
    </row>
    <row r="2429" spans="4:5" x14ac:dyDescent="0.25">
      <c r="D2429">
        <v>2.1780000000000001E-2</v>
      </c>
      <c r="E2429">
        <v>2.4E-2</v>
      </c>
    </row>
    <row r="2430" spans="4:5" x14ac:dyDescent="0.25">
      <c r="D2430">
        <v>2.179E-2</v>
      </c>
      <c r="E2430">
        <v>2.4E-2</v>
      </c>
    </row>
    <row r="2431" spans="4:5" x14ac:dyDescent="0.25">
      <c r="D2431">
        <v>2.18E-2</v>
      </c>
      <c r="E2431">
        <v>2.8000000000000001E-2</v>
      </c>
    </row>
    <row r="2432" spans="4:5" x14ac:dyDescent="0.25">
      <c r="D2432">
        <v>2.181E-2</v>
      </c>
      <c r="E2432">
        <v>2.8000000000000001E-2</v>
      </c>
    </row>
    <row r="2433" spans="4:5" x14ac:dyDescent="0.25">
      <c r="D2433">
        <v>2.1819999999999999E-2</v>
      </c>
      <c r="E2433">
        <v>3.2000000000000001E-2</v>
      </c>
    </row>
    <row r="2434" spans="4:5" x14ac:dyDescent="0.25">
      <c r="D2434">
        <v>2.1829999999999999E-2</v>
      </c>
      <c r="E2434">
        <v>3.2000000000000001E-2</v>
      </c>
    </row>
    <row r="2435" spans="4:5" x14ac:dyDescent="0.25">
      <c r="D2435">
        <v>2.1839999999999998E-2</v>
      </c>
      <c r="E2435">
        <v>3.2000000000000001E-2</v>
      </c>
    </row>
    <row r="2436" spans="4:5" x14ac:dyDescent="0.25">
      <c r="D2436">
        <v>2.1850000000000001E-2</v>
      </c>
      <c r="E2436">
        <v>3.5999999999999997E-2</v>
      </c>
    </row>
    <row r="2437" spans="4:5" x14ac:dyDescent="0.25">
      <c r="D2437">
        <v>2.1860000000000001E-2</v>
      </c>
      <c r="E2437">
        <v>0.04</v>
      </c>
    </row>
    <row r="2438" spans="4:5" x14ac:dyDescent="0.25">
      <c r="D2438">
        <v>2.1870000000000001E-2</v>
      </c>
      <c r="E2438">
        <v>4.3999999999999997E-2</v>
      </c>
    </row>
    <row r="2439" spans="4:5" x14ac:dyDescent="0.25">
      <c r="D2439">
        <v>2.188E-2</v>
      </c>
      <c r="E2439">
        <v>4.3999999999999997E-2</v>
      </c>
    </row>
    <row r="2440" spans="4:5" x14ac:dyDescent="0.25">
      <c r="D2440">
        <v>2.189E-2</v>
      </c>
      <c r="E2440">
        <v>4.3999999999999997E-2</v>
      </c>
    </row>
    <row r="2441" spans="4:5" x14ac:dyDescent="0.25">
      <c r="D2441">
        <v>2.1899999999999999E-2</v>
      </c>
      <c r="E2441">
        <v>4.8000000000000001E-2</v>
      </c>
    </row>
    <row r="2442" spans="4:5" x14ac:dyDescent="0.25">
      <c r="D2442">
        <v>2.1909999999999999E-2</v>
      </c>
      <c r="E2442">
        <v>5.1999999999999998E-2</v>
      </c>
    </row>
    <row r="2443" spans="4:5" x14ac:dyDescent="0.25">
      <c r="D2443">
        <v>2.1919999999999999E-2</v>
      </c>
      <c r="E2443">
        <v>5.1999999999999998E-2</v>
      </c>
    </row>
    <row r="2444" spans="4:5" x14ac:dyDescent="0.25">
      <c r="D2444">
        <v>2.1930000000000002E-2</v>
      </c>
      <c r="E2444">
        <v>5.6000000000000001E-2</v>
      </c>
    </row>
    <row r="2445" spans="4:5" x14ac:dyDescent="0.25">
      <c r="D2445">
        <v>2.1940000000000001E-2</v>
      </c>
      <c r="E2445">
        <v>5.6000000000000001E-2</v>
      </c>
    </row>
    <row r="2446" spans="4:5" x14ac:dyDescent="0.25">
      <c r="D2446">
        <v>2.1950000000000001E-2</v>
      </c>
      <c r="E2446">
        <v>0.06</v>
      </c>
    </row>
    <row r="2447" spans="4:5" x14ac:dyDescent="0.25">
      <c r="D2447">
        <v>2.196E-2</v>
      </c>
      <c r="E2447">
        <v>0.06</v>
      </c>
    </row>
    <row r="2448" spans="4:5" x14ac:dyDescent="0.25">
      <c r="D2448">
        <v>2.197E-2</v>
      </c>
      <c r="E2448">
        <v>6.4000000000000001E-2</v>
      </c>
    </row>
    <row r="2449" spans="4:5" x14ac:dyDescent="0.25">
      <c r="D2449">
        <v>2.198E-2</v>
      </c>
      <c r="E2449">
        <v>6.4000000000000001E-2</v>
      </c>
    </row>
    <row r="2450" spans="4:5" x14ac:dyDescent="0.25">
      <c r="D2450">
        <v>2.1989999999999999E-2</v>
      </c>
      <c r="E2450">
        <v>6.8000000000000005E-2</v>
      </c>
    </row>
    <row r="2451" spans="4:5" x14ac:dyDescent="0.25">
      <c r="D2451">
        <v>2.1999999999999999E-2</v>
      </c>
      <c r="E2451">
        <v>6.8000000000000005E-2</v>
      </c>
    </row>
    <row r="2452" spans="4:5" x14ac:dyDescent="0.25">
      <c r="D2452">
        <v>2.2009999999999998E-2</v>
      </c>
      <c r="E2452">
        <v>6.8000000000000005E-2</v>
      </c>
    </row>
    <row r="2453" spans="4:5" x14ac:dyDescent="0.25">
      <c r="D2453">
        <v>2.2020000000000001E-2</v>
      </c>
      <c r="E2453">
        <v>6.8000000000000005E-2</v>
      </c>
    </row>
    <row r="2454" spans="4:5" x14ac:dyDescent="0.25">
      <c r="D2454">
        <v>2.2030000000000001E-2</v>
      </c>
      <c r="E2454">
        <v>6.8000000000000005E-2</v>
      </c>
    </row>
    <row r="2455" spans="4:5" x14ac:dyDescent="0.25">
      <c r="D2455">
        <v>2.2040000000000001E-2</v>
      </c>
      <c r="E2455">
        <v>6.8000000000000005E-2</v>
      </c>
    </row>
    <row r="2456" spans="4:5" x14ac:dyDescent="0.25">
      <c r="D2456">
        <v>2.205E-2</v>
      </c>
      <c r="E2456">
        <v>6.8000000000000005E-2</v>
      </c>
    </row>
    <row r="2457" spans="4:5" x14ac:dyDescent="0.25">
      <c r="D2457">
        <v>2.206E-2</v>
      </c>
      <c r="E2457">
        <v>6.8000000000000005E-2</v>
      </c>
    </row>
    <row r="2458" spans="4:5" x14ac:dyDescent="0.25">
      <c r="D2458">
        <v>2.2069999999999999E-2</v>
      </c>
      <c r="E2458">
        <v>6.8000000000000005E-2</v>
      </c>
    </row>
    <row r="2459" spans="4:5" x14ac:dyDescent="0.25">
      <c r="D2459">
        <v>2.2079999999999999E-2</v>
      </c>
      <c r="E2459">
        <v>6.8000000000000005E-2</v>
      </c>
    </row>
    <row r="2460" spans="4:5" x14ac:dyDescent="0.25">
      <c r="D2460">
        <v>2.2089999999999999E-2</v>
      </c>
      <c r="E2460">
        <v>6.8000000000000005E-2</v>
      </c>
    </row>
    <row r="2461" spans="4:5" x14ac:dyDescent="0.25">
      <c r="D2461">
        <v>2.2100000000000002E-2</v>
      </c>
      <c r="E2461">
        <v>6.4000000000000001E-2</v>
      </c>
    </row>
    <row r="2462" spans="4:5" x14ac:dyDescent="0.25">
      <c r="D2462">
        <v>2.2110000000000001E-2</v>
      </c>
      <c r="E2462">
        <v>6.4000000000000001E-2</v>
      </c>
    </row>
    <row r="2463" spans="4:5" x14ac:dyDescent="0.25">
      <c r="D2463">
        <v>2.2120000000000001E-2</v>
      </c>
      <c r="E2463">
        <v>6.4000000000000001E-2</v>
      </c>
    </row>
    <row r="2464" spans="4:5" x14ac:dyDescent="0.25">
      <c r="D2464">
        <v>2.213E-2</v>
      </c>
      <c r="E2464">
        <v>0.06</v>
      </c>
    </row>
    <row r="2465" spans="4:5" x14ac:dyDescent="0.25">
      <c r="D2465">
        <v>2.214E-2</v>
      </c>
      <c r="E2465">
        <v>0.06</v>
      </c>
    </row>
    <row r="2466" spans="4:5" x14ac:dyDescent="0.25">
      <c r="D2466">
        <v>2.215E-2</v>
      </c>
      <c r="E2466">
        <v>5.6000000000000001E-2</v>
      </c>
    </row>
    <row r="2467" spans="4:5" x14ac:dyDescent="0.25">
      <c r="D2467">
        <v>2.2159999999999999E-2</v>
      </c>
      <c r="E2467">
        <v>5.6000000000000001E-2</v>
      </c>
    </row>
    <row r="2468" spans="4:5" x14ac:dyDescent="0.25">
      <c r="D2468">
        <v>2.2169999999999999E-2</v>
      </c>
      <c r="E2468">
        <v>5.6000000000000001E-2</v>
      </c>
    </row>
    <row r="2469" spans="4:5" x14ac:dyDescent="0.25">
      <c r="D2469">
        <v>2.2179999999999998E-2</v>
      </c>
      <c r="E2469">
        <v>5.1999999999999998E-2</v>
      </c>
    </row>
    <row r="2470" spans="4:5" x14ac:dyDescent="0.25">
      <c r="D2470">
        <v>2.2190000000000001E-2</v>
      </c>
      <c r="E2470">
        <v>5.1999999999999998E-2</v>
      </c>
    </row>
    <row r="2471" spans="4:5" x14ac:dyDescent="0.25">
      <c r="D2471">
        <v>2.2200000000000001E-2</v>
      </c>
      <c r="E2471">
        <v>4.8000000000000001E-2</v>
      </c>
    </row>
    <row r="2472" spans="4:5" x14ac:dyDescent="0.25">
      <c r="D2472">
        <v>2.2210000000000001E-2</v>
      </c>
      <c r="E2472">
        <v>4.8000000000000001E-2</v>
      </c>
    </row>
    <row r="2473" spans="4:5" x14ac:dyDescent="0.25">
      <c r="D2473">
        <v>2.222E-2</v>
      </c>
      <c r="E2473">
        <v>4.3999999999999997E-2</v>
      </c>
    </row>
    <row r="2474" spans="4:5" x14ac:dyDescent="0.25">
      <c r="D2474">
        <v>2.223E-2</v>
      </c>
      <c r="E2474">
        <v>4.3999999999999997E-2</v>
      </c>
    </row>
    <row r="2475" spans="4:5" x14ac:dyDescent="0.25">
      <c r="D2475">
        <v>2.2239999999999999E-2</v>
      </c>
      <c r="E2475">
        <v>0.04</v>
      </c>
    </row>
    <row r="2476" spans="4:5" x14ac:dyDescent="0.25">
      <c r="D2476">
        <v>2.2249999999999999E-2</v>
      </c>
      <c r="E2476">
        <v>0.04</v>
      </c>
    </row>
    <row r="2477" spans="4:5" x14ac:dyDescent="0.25">
      <c r="D2477">
        <v>2.2259999999999999E-2</v>
      </c>
      <c r="E2477">
        <v>0.04</v>
      </c>
    </row>
    <row r="2478" spans="4:5" x14ac:dyDescent="0.25">
      <c r="D2478">
        <v>2.2270000000000002E-2</v>
      </c>
      <c r="E2478">
        <v>3.5999999999999997E-2</v>
      </c>
    </row>
    <row r="2479" spans="4:5" x14ac:dyDescent="0.25">
      <c r="D2479">
        <v>2.2280000000000001E-2</v>
      </c>
      <c r="E2479">
        <v>3.5999999999999997E-2</v>
      </c>
    </row>
    <row r="2480" spans="4:5" x14ac:dyDescent="0.25">
      <c r="D2480">
        <v>2.2290000000000001E-2</v>
      </c>
      <c r="E2480">
        <v>3.5999999999999997E-2</v>
      </c>
    </row>
    <row r="2481" spans="4:5" x14ac:dyDescent="0.25">
      <c r="D2481">
        <v>2.23E-2</v>
      </c>
      <c r="E2481">
        <v>3.2000000000000001E-2</v>
      </c>
    </row>
    <row r="2482" spans="4:5" x14ac:dyDescent="0.25">
      <c r="D2482">
        <v>2.231E-2</v>
      </c>
      <c r="E2482">
        <v>3.2000000000000001E-2</v>
      </c>
    </row>
    <row r="2483" spans="4:5" x14ac:dyDescent="0.25">
      <c r="D2483">
        <v>2.232E-2</v>
      </c>
      <c r="E2483">
        <v>2.8000000000000001E-2</v>
      </c>
    </row>
    <row r="2484" spans="4:5" x14ac:dyDescent="0.25">
      <c r="D2484">
        <v>2.2329999999999999E-2</v>
      </c>
      <c r="E2484">
        <v>2.8000000000000001E-2</v>
      </c>
    </row>
    <row r="2485" spans="4:5" x14ac:dyDescent="0.25">
      <c r="D2485">
        <v>2.2339999999999999E-2</v>
      </c>
      <c r="E2485">
        <v>2.8000000000000001E-2</v>
      </c>
    </row>
    <row r="2486" spans="4:5" x14ac:dyDescent="0.25">
      <c r="D2486">
        <v>2.2349999999999998E-2</v>
      </c>
      <c r="E2486">
        <v>2.4E-2</v>
      </c>
    </row>
    <row r="2487" spans="4:5" x14ac:dyDescent="0.25">
      <c r="D2487">
        <v>2.2360000000000001E-2</v>
      </c>
      <c r="E2487">
        <v>0.02</v>
      </c>
    </row>
    <row r="2488" spans="4:5" x14ac:dyDescent="0.25">
      <c r="D2488">
        <v>2.2370000000000001E-2</v>
      </c>
      <c r="E2488">
        <v>0.02</v>
      </c>
    </row>
    <row r="2489" spans="4:5" x14ac:dyDescent="0.25">
      <c r="D2489">
        <v>2.2380000000000001E-2</v>
      </c>
      <c r="E2489">
        <v>0.02</v>
      </c>
    </row>
    <row r="2490" spans="4:5" x14ac:dyDescent="0.25">
      <c r="D2490">
        <v>2.239E-2</v>
      </c>
      <c r="E2490">
        <v>1.6E-2</v>
      </c>
    </row>
    <row r="2491" spans="4:5" x14ac:dyDescent="0.25">
      <c r="D2491">
        <v>2.24E-2</v>
      </c>
      <c r="E2491">
        <v>1.2E-2</v>
      </c>
    </row>
    <row r="2492" spans="4:5" x14ac:dyDescent="0.25">
      <c r="D2492">
        <v>2.2409999999999999E-2</v>
      </c>
      <c r="E2492">
        <v>1.6E-2</v>
      </c>
    </row>
    <row r="2493" spans="4:5" x14ac:dyDescent="0.25">
      <c r="D2493">
        <v>2.2419999999999999E-2</v>
      </c>
      <c r="E2493">
        <v>1.2E-2</v>
      </c>
    </row>
    <row r="2494" spans="4:5" x14ac:dyDescent="0.25">
      <c r="D2494">
        <v>2.2429999999999999E-2</v>
      </c>
      <c r="E2494">
        <v>1.2E-2</v>
      </c>
    </row>
    <row r="2495" spans="4:5" x14ac:dyDescent="0.25">
      <c r="D2495">
        <v>2.2440000000000002E-2</v>
      </c>
      <c r="E2495">
        <v>8.0000000000000002E-3</v>
      </c>
    </row>
    <row r="2496" spans="4:5" x14ac:dyDescent="0.25">
      <c r="D2496">
        <v>2.2450000000000001E-2</v>
      </c>
      <c r="E2496">
        <v>8.0000000000000002E-3</v>
      </c>
    </row>
    <row r="2497" spans="4:5" x14ac:dyDescent="0.25">
      <c r="D2497">
        <v>2.2460000000000001E-2</v>
      </c>
      <c r="E2497">
        <v>8.0000000000000002E-3</v>
      </c>
    </row>
    <row r="2498" spans="4:5" x14ac:dyDescent="0.25">
      <c r="D2498">
        <v>2.247E-2</v>
      </c>
      <c r="E2498">
        <v>4.0000000000000001E-3</v>
      </c>
    </row>
    <row r="2499" spans="4:5" x14ac:dyDescent="0.25">
      <c r="D2499">
        <v>2.248E-2</v>
      </c>
      <c r="E2499">
        <v>0</v>
      </c>
    </row>
    <row r="2500" spans="4:5" x14ac:dyDescent="0.25">
      <c r="D2500">
        <v>2.249E-2</v>
      </c>
      <c r="E2500">
        <v>0</v>
      </c>
    </row>
  </sheetData>
  <mergeCells count="1">
    <mergeCell ref="G3:I3"/>
  </mergeCells>
  <dataValidations count="1">
    <dataValidation type="list" allowBlank="1" showInputMessage="1" showErrorMessage="1" sqref="H1" xr:uid="{C24F76BF-541C-469F-9041-5D924AB2CF2D}">
      <formula1>$X$1:$X$2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500"/>
  <sheetViews>
    <sheetView zoomScaleNormal="100" workbookViewId="0">
      <selection activeCell="H40" sqref="H40"/>
    </sheetView>
  </sheetViews>
  <sheetFormatPr defaultRowHeight="15" x14ac:dyDescent="0.25"/>
  <cols>
    <col min="1" max="3" width="12" bestFit="1" customWidth="1"/>
    <col min="7" max="7" width="26.42578125" customWidth="1"/>
    <col min="8" max="8" width="17.85546875" customWidth="1"/>
    <col min="9" max="9" width="15.85546875" customWidth="1"/>
  </cols>
  <sheetData>
    <row r="1" spans="1:9" x14ac:dyDescent="0.25">
      <c r="A1" t="s">
        <v>0</v>
      </c>
      <c r="B1" s="4">
        <v>2500</v>
      </c>
      <c r="D1">
        <v>-2.5000000000000001E-3</v>
      </c>
      <c r="E1">
        <v>5.92</v>
      </c>
      <c r="G1" t="s">
        <v>25</v>
      </c>
      <c r="H1" s="10">
        <v>22</v>
      </c>
      <c r="I1" t="s">
        <v>30</v>
      </c>
    </row>
    <row r="2" spans="1:9" x14ac:dyDescent="0.25">
      <c r="A2" t="s">
        <v>1</v>
      </c>
      <c r="B2" s="4">
        <v>1.0000000000000001E-5</v>
      </c>
      <c r="D2">
        <v>-2.49E-3</v>
      </c>
      <c r="E2">
        <v>5.92</v>
      </c>
    </row>
    <row r="3" spans="1:9" ht="15.75" x14ac:dyDescent="0.25">
      <c r="A3" t="s">
        <v>2</v>
      </c>
      <c r="B3" s="4">
        <v>250</v>
      </c>
      <c r="D3">
        <v>-2.48E-3</v>
      </c>
      <c r="E3">
        <v>5.92</v>
      </c>
      <c r="G3" s="9" t="s">
        <v>35</v>
      </c>
      <c r="H3" s="9"/>
      <c r="I3" s="9"/>
    </row>
    <row r="4" spans="1:9" ht="15.75" x14ac:dyDescent="0.25">
      <c r="D4">
        <v>-2.47E-3</v>
      </c>
      <c r="E4">
        <v>5.92</v>
      </c>
      <c r="G4" s="18">
        <v>-9.7000000000000005E-4</v>
      </c>
      <c r="H4">
        <v>0</v>
      </c>
    </row>
    <row r="5" spans="1:9" x14ac:dyDescent="0.25">
      <c r="D5">
        <v>-2.4599999999999999E-3</v>
      </c>
      <c r="E5">
        <v>5.92</v>
      </c>
    </row>
    <row r="6" spans="1:9" x14ac:dyDescent="0.25">
      <c r="D6">
        <v>-2.4499999999999999E-3</v>
      </c>
      <c r="E6">
        <v>5.92</v>
      </c>
      <c r="G6" t="s">
        <v>26</v>
      </c>
      <c r="H6" s="1" t="s">
        <v>27</v>
      </c>
      <c r="I6" t="s">
        <v>28</v>
      </c>
    </row>
    <row r="7" spans="1:9" x14ac:dyDescent="0.25">
      <c r="A7" t="s">
        <v>3</v>
      </c>
      <c r="B7" t="s">
        <v>4</v>
      </c>
      <c r="D7">
        <v>-2.4399999999999999E-3</v>
      </c>
      <c r="E7">
        <v>5.92</v>
      </c>
      <c r="G7" s="2">
        <f>'OST4'!G4-Pt_B!G4</f>
        <v>8.8199999999999997E-3</v>
      </c>
      <c r="H7" s="2">
        <f>'OST5'!G4-Pt_B!G4</f>
        <v>1.3000000000000001E-2</v>
      </c>
      <c r="I7" s="2">
        <f>'OST6'!G4-Pt_B!G4</f>
        <v>8.6E-3</v>
      </c>
    </row>
    <row r="8" spans="1:9" x14ac:dyDescent="0.25">
      <c r="A8" t="s">
        <v>5</v>
      </c>
      <c r="B8" t="s">
        <v>6</v>
      </c>
      <c r="D8">
        <v>-2.4299999999999999E-3</v>
      </c>
      <c r="E8">
        <v>5.92</v>
      </c>
      <c r="H8" s="1"/>
    </row>
    <row r="9" spans="1:9" ht="18.75" x14ac:dyDescent="0.3">
      <c r="A9" t="s">
        <v>7</v>
      </c>
      <c r="B9" s="4">
        <v>2</v>
      </c>
      <c r="D9">
        <v>-2.4199999999999998E-3</v>
      </c>
      <c r="E9">
        <v>5.92</v>
      </c>
      <c r="G9" s="15" t="s">
        <v>42</v>
      </c>
      <c r="H9" s="15" t="s">
        <v>43</v>
      </c>
      <c r="I9" s="15" t="s">
        <v>53</v>
      </c>
    </row>
    <row r="10" spans="1:9" ht="18.75" x14ac:dyDescent="0.3">
      <c r="A10" t="s">
        <v>8</v>
      </c>
      <c r="B10" s="4">
        <v>-6.8</v>
      </c>
      <c r="D10">
        <v>-2.4099999999999998E-3</v>
      </c>
      <c r="E10">
        <v>5.92</v>
      </c>
      <c r="G10" s="14">
        <f>IF('OST4'!H1="Triggered",G7*$H$1*100/2.54,0)</f>
        <v>7.6393700787401571</v>
      </c>
      <c r="H10" s="14">
        <f>IF('OST5'!H1="Triggered",H7*$H$1*100/2.54,0)</f>
        <v>11.259842519685039</v>
      </c>
      <c r="I10" s="14">
        <f>IF('OST6'!H1="Triggered",I7*$H$1*100/2.54,0)</f>
        <v>7.4488188976377963</v>
      </c>
    </row>
    <row r="11" spans="1:9" x14ac:dyDescent="0.25">
      <c r="A11" t="s">
        <v>9</v>
      </c>
      <c r="B11" t="s">
        <v>10</v>
      </c>
      <c r="D11">
        <v>-2.3999999999999998E-3</v>
      </c>
      <c r="E11">
        <v>5.92</v>
      </c>
    </row>
    <row r="12" spans="1:9" x14ac:dyDescent="0.25">
      <c r="A12" t="s">
        <v>11</v>
      </c>
      <c r="B12" s="4">
        <v>2.5000000000000001E-3</v>
      </c>
      <c r="D12">
        <v>-2.3900000000000002E-3</v>
      </c>
      <c r="E12">
        <v>5.92</v>
      </c>
    </row>
    <row r="13" spans="1:9" x14ac:dyDescent="0.25">
      <c r="A13" t="s">
        <v>12</v>
      </c>
      <c r="B13" t="s">
        <v>13</v>
      </c>
      <c r="D13">
        <v>-2.3800000000000002E-3</v>
      </c>
      <c r="E13">
        <v>5.92</v>
      </c>
    </row>
    <row r="14" spans="1:9" x14ac:dyDescent="0.25">
      <c r="A14" t="s">
        <v>14</v>
      </c>
      <c r="B14" s="4">
        <v>0</v>
      </c>
      <c r="D14">
        <v>-2.3700000000000001E-3</v>
      </c>
      <c r="E14">
        <v>5.92</v>
      </c>
    </row>
    <row r="15" spans="1:9" x14ac:dyDescent="0.25">
      <c r="A15" t="s">
        <v>15</v>
      </c>
      <c r="B15" s="4">
        <v>1</v>
      </c>
      <c r="D15">
        <v>-2.3600000000000001E-3</v>
      </c>
      <c r="E15">
        <v>5.92</v>
      </c>
    </row>
    <row r="16" spans="1:9" x14ac:dyDescent="0.25">
      <c r="A16" t="s">
        <v>16</v>
      </c>
      <c r="B16" t="s">
        <v>17</v>
      </c>
      <c r="D16">
        <v>-2.3500000000000001E-3</v>
      </c>
      <c r="E16">
        <v>5.92</v>
      </c>
    </row>
    <row r="17" spans="1:5" x14ac:dyDescent="0.25">
      <c r="A17" t="s">
        <v>18</v>
      </c>
      <c r="B17" t="s">
        <v>31</v>
      </c>
      <c r="D17">
        <v>-2.3400000000000001E-3</v>
      </c>
      <c r="E17">
        <v>5.92</v>
      </c>
    </row>
    <row r="18" spans="1:5" x14ac:dyDescent="0.25">
      <c r="A18" t="s">
        <v>20</v>
      </c>
      <c r="B18" t="s">
        <v>21</v>
      </c>
      <c r="D18">
        <v>-2.33E-3</v>
      </c>
      <c r="E18">
        <v>5.92</v>
      </c>
    </row>
    <row r="19" spans="1:5" x14ac:dyDescent="0.25">
      <c r="D19">
        <v>-2.32E-3</v>
      </c>
      <c r="E19">
        <v>5.92</v>
      </c>
    </row>
    <row r="20" spans="1:5" x14ac:dyDescent="0.25">
      <c r="D20">
        <v>-2.31E-3</v>
      </c>
      <c r="E20">
        <v>5.92</v>
      </c>
    </row>
    <row r="21" spans="1:5" x14ac:dyDescent="0.25">
      <c r="D21">
        <v>-2.3E-3</v>
      </c>
      <c r="E21">
        <v>5.92</v>
      </c>
    </row>
    <row r="22" spans="1:5" x14ac:dyDescent="0.25">
      <c r="D22">
        <v>-2.2899999999999999E-3</v>
      </c>
      <c r="E22">
        <v>5.92</v>
      </c>
    </row>
    <row r="23" spans="1:5" x14ac:dyDescent="0.25">
      <c r="D23">
        <v>-2.2799999999999999E-3</v>
      </c>
      <c r="E23">
        <v>5.92</v>
      </c>
    </row>
    <row r="24" spans="1:5" x14ac:dyDescent="0.25">
      <c r="D24">
        <v>-2.2699999999999999E-3</v>
      </c>
      <c r="E24">
        <v>5.92</v>
      </c>
    </row>
    <row r="25" spans="1:5" x14ac:dyDescent="0.25">
      <c r="D25">
        <v>-2.2599999999999999E-3</v>
      </c>
      <c r="E25">
        <v>5.92</v>
      </c>
    </row>
    <row r="26" spans="1:5" x14ac:dyDescent="0.25">
      <c r="D26">
        <v>-2.2499999999999998E-3</v>
      </c>
      <c r="E26">
        <v>5.92</v>
      </c>
    </row>
    <row r="27" spans="1:5" x14ac:dyDescent="0.25">
      <c r="D27">
        <v>-2.2399999999999998E-3</v>
      </c>
      <c r="E27">
        <v>5.92</v>
      </c>
    </row>
    <row r="28" spans="1:5" x14ac:dyDescent="0.25">
      <c r="D28">
        <v>-2.2300000000000002E-3</v>
      </c>
      <c r="E28">
        <v>5.92</v>
      </c>
    </row>
    <row r="29" spans="1:5" x14ac:dyDescent="0.25">
      <c r="D29">
        <v>-2.2200000000000002E-3</v>
      </c>
      <c r="E29">
        <v>5.92</v>
      </c>
    </row>
    <row r="30" spans="1:5" x14ac:dyDescent="0.25">
      <c r="D30">
        <v>-2.2100000000000002E-3</v>
      </c>
      <c r="E30">
        <v>5.92</v>
      </c>
    </row>
    <row r="31" spans="1:5" x14ac:dyDescent="0.25">
      <c r="D31">
        <v>-2.2000000000000001E-3</v>
      </c>
      <c r="E31">
        <v>5.92</v>
      </c>
    </row>
    <row r="32" spans="1:5" x14ac:dyDescent="0.25">
      <c r="D32">
        <v>-2.1900000000000001E-3</v>
      </c>
      <c r="E32">
        <v>5.92</v>
      </c>
    </row>
    <row r="33" spans="4:5" x14ac:dyDescent="0.25">
      <c r="D33">
        <v>-2.1800000000000001E-3</v>
      </c>
      <c r="E33">
        <v>5.92</v>
      </c>
    </row>
    <row r="34" spans="4:5" x14ac:dyDescent="0.25">
      <c r="D34">
        <v>-2.1700000000000001E-3</v>
      </c>
      <c r="E34">
        <v>5.92</v>
      </c>
    </row>
    <row r="35" spans="4:5" x14ac:dyDescent="0.25">
      <c r="D35">
        <v>-2.16E-3</v>
      </c>
      <c r="E35">
        <v>5.92</v>
      </c>
    </row>
    <row r="36" spans="4:5" x14ac:dyDescent="0.25">
      <c r="D36">
        <v>-2.15E-3</v>
      </c>
      <c r="E36">
        <v>5.92</v>
      </c>
    </row>
    <row r="37" spans="4:5" x14ac:dyDescent="0.25">
      <c r="D37">
        <v>-2.14E-3</v>
      </c>
      <c r="E37">
        <v>5.92</v>
      </c>
    </row>
    <row r="38" spans="4:5" x14ac:dyDescent="0.25">
      <c r="D38">
        <v>-2.1299999999999999E-3</v>
      </c>
      <c r="E38">
        <v>5.92</v>
      </c>
    </row>
    <row r="39" spans="4:5" x14ac:dyDescent="0.25">
      <c r="D39">
        <v>-2.1199999999999999E-3</v>
      </c>
      <c r="E39">
        <v>5.92</v>
      </c>
    </row>
    <row r="40" spans="4:5" x14ac:dyDescent="0.25">
      <c r="D40">
        <v>-2.1099999999999999E-3</v>
      </c>
      <c r="E40">
        <v>5.92</v>
      </c>
    </row>
    <row r="41" spans="4:5" x14ac:dyDescent="0.25">
      <c r="D41">
        <v>-2.0999999999999999E-3</v>
      </c>
      <c r="E41">
        <v>5.92</v>
      </c>
    </row>
    <row r="42" spans="4:5" x14ac:dyDescent="0.25">
      <c r="D42">
        <v>-2.0899999999999998E-3</v>
      </c>
      <c r="E42">
        <v>5.92</v>
      </c>
    </row>
    <row r="43" spans="4:5" x14ac:dyDescent="0.25">
      <c r="D43">
        <v>-2.0799999999999998E-3</v>
      </c>
      <c r="E43">
        <v>5.92</v>
      </c>
    </row>
    <row r="44" spans="4:5" x14ac:dyDescent="0.25">
      <c r="D44">
        <v>-2.0699999999999998E-3</v>
      </c>
      <c r="E44">
        <v>5.92</v>
      </c>
    </row>
    <row r="45" spans="4:5" x14ac:dyDescent="0.25">
      <c r="D45">
        <v>-2.0600000000000002E-3</v>
      </c>
      <c r="E45">
        <v>5.92</v>
      </c>
    </row>
    <row r="46" spans="4:5" x14ac:dyDescent="0.25">
      <c r="D46">
        <v>-2.0500000000000002E-3</v>
      </c>
      <c r="E46">
        <v>5.92</v>
      </c>
    </row>
    <row r="47" spans="4:5" x14ac:dyDescent="0.25">
      <c r="D47">
        <v>-2.0400000000000001E-3</v>
      </c>
      <c r="E47">
        <v>5.92</v>
      </c>
    </row>
    <row r="48" spans="4:5" x14ac:dyDescent="0.25">
      <c r="D48">
        <v>-2.0300000000000001E-3</v>
      </c>
      <c r="E48">
        <v>5.92</v>
      </c>
    </row>
    <row r="49" spans="4:5" x14ac:dyDescent="0.25">
      <c r="D49">
        <v>-2.0200000000000001E-3</v>
      </c>
      <c r="E49">
        <v>5.92</v>
      </c>
    </row>
    <row r="50" spans="4:5" x14ac:dyDescent="0.25">
      <c r="D50">
        <v>-2.0100000000000001E-3</v>
      </c>
      <c r="E50">
        <v>5.92</v>
      </c>
    </row>
    <row r="51" spans="4:5" x14ac:dyDescent="0.25">
      <c r="D51">
        <v>-2E-3</v>
      </c>
      <c r="E51">
        <v>5.92</v>
      </c>
    </row>
    <row r="52" spans="4:5" x14ac:dyDescent="0.25">
      <c r="D52">
        <v>-1.99E-3</v>
      </c>
      <c r="E52">
        <v>5.92</v>
      </c>
    </row>
    <row r="53" spans="4:5" x14ac:dyDescent="0.25">
      <c r="D53">
        <v>-1.98E-3</v>
      </c>
      <c r="E53">
        <v>5.92</v>
      </c>
    </row>
    <row r="54" spans="4:5" x14ac:dyDescent="0.25">
      <c r="D54">
        <v>-1.97E-3</v>
      </c>
      <c r="E54">
        <v>5.92</v>
      </c>
    </row>
    <row r="55" spans="4:5" x14ac:dyDescent="0.25">
      <c r="D55">
        <v>-1.9599999999999999E-3</v>
      </c>
      <c r="E55">
        <v>5.92</v>
      </c>
    </row>
    <row r="56" spans="4:5" x14ac:dyDescent="0.25">
      <c r="D56">
        <v>-1.9499999999999999E-3</v>
      </c>
      <c r="E56">
        <v>5.92</v>
      </c>
    </row>
    <row r="57" spans="4:5" x14ac:dyDescent="0.25">
      <c r="D57">
        <v>-1.9400000000000001E-3</v>
      </c>
      <c r="E57">
        <v>5.92</v>
      </c>
    </row>
    <row r="58" spans="4:5" x14ac:dyDescent="0.25">
      <c r="D58">
        <v>-1.9300000000000001E-3</v>
      </c>
      <c r="E58">
        <v>5.92</v>
      </c>
    </row>
    <row r="59" spans="4:5" x14ac:dyDescent="0.25">
      <c r="D59">
        <v>-1.92E-3</v>
      </c>
      <c r="E59">
        <v>5.92</v>
      </c>
    </row>
    <row r="60" spans="4:5" x14ac:dyDescent="0.25">
      <c r="D60">
        <v>-1.91E-3</v>
      </c>
      <c r="E60">
        <v>5.92</v>
      </c>
    </row>
    <row r="61" spans="4:5" x14ac:dyDescent="0.25">
      <c r="D61">
        <v>-1.9E-3</v>
      </c>
      <c r="E61">
        <v>5.92</v>
      </c>
    </row>
    <row r="62" spans="4:5" x14ac:dyDescent="0.25">
      <c r="D62">
        <v>-1.89E-3</v>
      </c>
      <c r="E62">
        <v>5.92</v>
      </c>
    </row>
    <row r="63" spans="4:5" x14ac:dyDescent="0.25">
      <c r="D63">
        <v>-1.8799999999999999E-3</v>
      </c>
      <c r="E63">
        <v>5.92</v>
      </c>
    </row>
    <row r="64" spans="4:5" x14ac:dyDescent="0.25">
      <c r="D64">
        <v>-1.8699999999999999E-3</v>
      </c>
      <c r="E64">
        <v>5.92</v>
      </c>
    </row>
    <row r="65" spans="4:5" x14ac:dyDescent="0.25">
      <c r="D65">
        <v>-1.8600000000000001E-3</v>
      </c>
      <c r="E65">
        <v>5.92</v>
      </c>
    </row>
    <row r="66" spans="4:5" x14ac:dyDescent="0.25">
      <c r="D66">
        <v>-1.8500000000000001E-3</v>
      </c>
      <c r="E66">
        <v>5.92</v>
      </c>
    </row>
    <row r="67" spans="4:5" x14ac:dyDescent="0.25">
      <c r="D67">
        <v>-1.8400000000000001E-3</v>
      </c>
      <c r="E67">
        <v>5.92</v>
      </c>
    </row>
    <row r="68" spans="4:5" x14ac:dyDescent="0.25">
      <c r="D68">
        <v>-1.83E-3</v>
      </c>
      <c r="E68">
        <v>5.92</v>
      </c>
    </row>
    <row r="69" spans="4:5" x14ac:dyDescent="0.25">
      <c r="D69">
        <v>-1.82E-3</v>
      </c>
      <c r="E69">
        <v>5.92</v>
      </c>
    </row>
    <row r="70" spans="4:5" x14ac:dyDescent="0.25">
      <c r="D70">
        <v>-1.81E-3</v>
      </c>
      <c r="E70">
        <v>5.92</v>
      </c>
    </row>
    <row r="71" spans="4:5" x14ac:dyDescent="0.25">
      <c r="D71">
        <v>-1.8E-3</v>
      </c>
      <c r="E71">
        <v>5.92</v>
      </c>
    </row>
    <row r="72" spans="4:5" x14ac:dyDescent="0.25">
      <c r="D72">
        <v>-1.7899999999999999E-3</v>
      </c>
      <c r="E72">
        <v>5.92</v>
      </c>
    </row>
    <row r="73" spans="4:5" x14ac:dyDescent="0.25">
      <c r="D73">
        <v>-1.7799999999999999E-3</v>
      </c>
      <c r="E73">
        <v>5.92</v>
      </c>
    </row>
    <row r="74" spans="4:5" x14ac:dyDescent="0.25">
      <c r="D74">
        <v>-1.7700000000000001E-3</v>
      </c>
      <c r="E74">
        <v>5.92</v>
      </c>
    </row>
    <row r="75" spans="4:5" x14ac:dyDescent="0.25">
      <c r="D75">
        <v>-1.7600000000000001E-3</v>
      </c>
      <c r="E75">
        <v>5.92</v>
      </c>
    </row>
    <row r="76" spans="4:5" x14ac:dyDescent="0.25">
      <c r="D76">
        <v>-1.75E-3</v>
      </c>
      <c r="E76">
        <v>5.92</v>
      </c>
    </row>
    <row r="77" spans="4:5" x14ac:dyDescent="0.25">
      <c r="D77">
        <v>-1.74E-3</v>
      </c>
      <c r="E77">
        <v>5.92</v>
      </c>
    </row>
    <row r="78" spans="4:5" x14ac:dyDescent="0.25">
      <c r="D78">
        <v>-1.73E-3</v>
      </c>
      <c r="E78">
        <v>5.92</v>
      </c>
    </row>
    <row r="79" spans="4:5" x14ac:dyDescent="0.25">
      <c r="D79">
        <v>-1.72E-3</v>
      </c>
      <c r="E79">
        <v>5.92</v>
      </c>
    </row>
    <row r="80" spans="4:5" x14ac:dyDescent="0.25">
      <c r="D80">
        <v>-1.7099999999999999E-3</v>
      </c>
      <c r="E80">
        <v>5.92</v>
      </c>
    </row>
    <row r="81" spans="4:5" x14ac:dyDescent="0.25">
      <c r="D81">
        <v>-1.6999999999999999E-3</v>
      </c>
      <c r="E81">
        <v>5.92</v>
      </c>
    </row>
    <row r="82" spans="4:5" x14ac:dyDescent="0.25">
      <c r="D82">
        <v>-1.6900000000000001E-3</v>
      </c>
      <c r="E82">
        <v>5.92</v>
      </c>
    </row>
    <row r="83" spans="4:5" x14ac:dyDescent="0.25">
      <c r="D83">
        <v>-1.6800000000000001E-3</v>
      </c>
      <c r="E83">
        <v>5.92</v>
      </c>
    </row>
    <row r="84" spans="4:5" x14ac:dyDescent="0.25">
      <c r="D84">
        <v>-1.67E-3</v>
      </c>
      <c r="E84">
        <v>5.92</v>
      </c>
    </row>
    <row r="85" spans="4:5" x14ac:dyDescent="0.25">
      <c r="D85">
        <v>-1.66E-3</v>
      </c>
      <c r="E85">
        <v>5.92</v>
      </c>
    </row>
    <row r="86" spans="4:5" x14ac:dyDescent="0.25">
      <c r="D86">
        <v>-1.65E-3</v>
      </c>
      <c r="E86">
        <v>5.92</v>
      </c>
    </row>
    <row r="87" spans="4:5" x14ac:dyDescent="0.25">
      <c r="D87">
        <v>-1.64E-3</v>
      </c>
      <c r="E87">
        <v>5.92</v>
      </c>
    </row>
    <row r="88" spans="4:5" x14ac:dyDescent="0.25">
      <c r="D88">
        <v>-1.6299999999999999E-3</v>
      </c>
      <c r="E88">
        <v>5.92</v>
      </c>
    </row>
    <row r="89" spans="4:5" x14ac:dyDescent="0.25">
      <c r="D89">
        <v>-1.6199999999999999E-3</v>
      </c>
      <c r="E89">
        <v>5.92</v>
      </c>
    </row>
    <row r="90" spans="4:5" x14ac:dyDescent="0.25">
      <c r="D90">
        <v>-1.6100000000000001E-3</v>
      </c>
      <c r="E90">
        <v>5.92</v>
      </c>
    </row>
    <row r="91" spans="4:5" x14ac:dyDescent="0.25">
      <c r="D91">
        <v>-1.6000000000000001E-3</v>
      </c>
      <c r="E91">
        <v>5.92</v>
      </c>
    </row>
    <row r="92" spans="4:5" x14ac:dyDescent="0.25">
      <c r="D92">
        <v>-1.5900000000000001E-3</v>
      </c>
      <c r="E92">
        <v>5.92</v>
      </c>
    </row>
    <row r="93" spans="4:5" x14ac:dyDescent="0.25">
      <c r="D93">
        <v>-1.58E-3</v>
      </c>
      <c r="E93">
        <v>5.92</v>
      </c>
    </row>
    <row r="94" spans="4:5" x14ac:dyDescent="0.25">
      <c r="D94">
        <v>-1.57E-3</v>
      </c>
      <c r="E94">
        <v>5.92</v>
      </c>
    </row>
    <row r="95" spans="4:5" x14ac:dyDescent="0.25">
      <c r="D95">
        <v>-1.56E-3</v>
      </c>
      <c r="E95">
        <v>5.92</v>
      </c>
    </row>
    <row r="96" spans="4:5" x14ac:dyDescent="0.25">
      <c r="D96">
        <v>-1.5499999999999999E-3</v>
      </c>
      <c r="E96">
        <v>5.92</v>
      </c>
    </row>
    <row r="97" spans="4:5" x14ac:dyDescent="0.25">
      <c r="D97">
        <v>-1.5399999999999999E-3</v>
      </c>
      <c r="E97">
        <v>5.92</v>
      </c>
    </row>
    <row r="98" spans="4:5" x14ac:dyDescent="0.25">
      <c r="D98">
        <v>-1.5299999999999999E-3</v>
      </c>
      <c r="E98">
        <v>5.92</v>
      </c>
    </row>
    <row r="99" spans="4:5" x14ac:dyDescent="0.25">
      <c r="D99">
        <v>-1.5200000000000001E-3</v>
      </c>
      <c r="E99">
        <v>5.92</v>
      </c>
    </row>
    <row r="100" spans="4:5" x14ac:dyDescent="0.25">
      <c r="D100">
        <v>-1.5100000000000001E-3</v>
      </c>
      <c r="E100">
        <v>5.92</v>
      </c>
    </row>
    <row r="101" spans="4:5" x14ac:dyDescent="0.25">
      <c r="D101">
        <v>-1.5E-3</v>
      </c>
      <c r="E101">
        <v>5.92</v>
      </c>
    </row>
    <row r="102" spans="4:5" x14ac:dyDescent="0.25">
      <c r="D102">
        <v>-1.49E-3</v>
      </c>
      <c r="E102">
        <v>5.92</v>
      </c>
    </row>
    <row r="103" spans="4:5" x14ac:dyDescent="0.25">
      <c r="D103">
        <v>-1.48E-3</v>
      </c>
      <c r="E103">
        <v>5.92</v>
      </c>
    </row>
    <row r="104" spans="4:5" x14ac:dyDescent="0.25">
      <c r="D104">
        <v>-1.47E-3</v>
      </c>
      <c r="E104">
        <v>5.92</v>
      </c>
    </row>
    <row r="105" spans="4:5" x14ac:dyDescent="0.25">
      <c r="D105">
        <v>-1.4599999999999999E-3</v>
      </c>
      <c r="E105">
        <v>5.92</v>
      </c>
    </row>
    <row r="106" spans="4:5" x14ac:dyDescent="0.25">
      <c r="D106">
        <v>-1.4499999999999999E-3</v>
      </c>
      <c r="E106">
        <v>5.92</v>
      </c>
    </row>
    <row r="107" spans="4:5" x14ac:dyDescent="0.25">
      <c r="D107">
        <v>-1.4400000000000001E-3</v>
      </c>
      <c r="E107">
        <v>5.92</v>
      </c>
    </row>
    <row r="108" spans="4:5" x14ac:dyDescent="0.25">
      <c r="D108">
        <v>-1.4300000000000001E-3</v>
      </c>
      <c r="E108">
        <v>5.92</v>
      </c>
    </row>
    <row r="109" spans="4:5" x14ac:dyDescent="0.25">
      <c r="D109">
        <v>-1.42E-3</v>
      </c>
      <c r="E109">
        <v>5.92</v>
      </c>
    </row>
    <row r="110" spans="4:5" x14ac:dyDescent="0.25">
      <c r="D110">
        <v>-1.41E-3</v>
      </c>
      <c r="E110">
        <v>5.92</v>
      </c>
    </row>
    <row r="111" spans="4:5" x14ac:dyDescent="0.25">
      <c r="D111">
        <v>-1.4E-3</v>
      </c>
      <c r="E111">
        <v>5.92</v>
      </c>
    </row>
    <row r="112" spans="4:5" x14ac:dyDescent="0.25">
      <c r="D112">
        <v>-1.39E-3</v>
      </c>
      <c r="E112">
        <v>5.92</v>
      </c>
    </row>
    <row r="113" spans="4:5" x14ac:dyDescent="0.25">
      <c r="D113">
        <v>-1.3799999999999999E-3</v>
      </c>
      <c r="E113">
        <v>5.92</v>
      </c>
    </row>
    <row r="114" spans="4:5" x14ac:dyDescent="0.25">
      <c r="D114">
        <v>-1.3699999999999999E-3</v>
      </c>
      <c r="E114">
        <v>5.92</v>
      </c>
    </row>
    <row r="115" spans="4:5" x14ac:dyDescent="0.25">
      <c r="D115">
        <v>-1.3600000000000001E-3</v>
      </c>
      <c r="E115">
        <v>5.92</v>
      </c>
    </row>
    <row r="116" spans="4:5" x14ac:dyDescent="0.25">
      <c r="D116">
        <v>-1.3500000000000001E-3</v>
      </c>
      <c r="E116">
        <v>5.92</v>
      </c>
    </row>
    <row r="117" spans="4:5" x14ac:dyDescent="0.25">
      <c r="D117">
        <v>-1.34E-3</v>
      </c>
      <c r="E117">
        <v>5.92</v>
      </c>
    </row>
    <row r="118" spans="4:5" x14ac:dyDescent="0.25">
      <c r="D118">
        <v>-1.33E-3</v>
      </c>
      <c r="E118">
        <v>5.92</v>
      </c>
    </row>
    <row r="119" spans="4:5" x14ac:dyDescent="0.25">
      <c r="D119">
        <v>-1.32E-3</v>
      </c>
      <c r="E119">
        <v>5.92</v>
      </c>
    </row>
    <row r="120" spans="4:5" x14ac:dyDescent="0.25">
      <c r="D120">
        <v>-1.31E-3</v>
      </c>
      <c r="E120">
        <v>5.92</v>
      </c>
    </row>
    <row r="121" spans="4:5" x14ac:dyDescent="0.25">
      <c r="D121">
        <v>-1.2999999999999999E-3</v>
      </c>
      <c r="E121">
        <v>5.92</v>
      </c>
    </row>
    <row r="122" spans="4:5" x14ac:dyDescent="0.25">
      <c r="D122">
        <v>-1.2899999999999999E-3</v>
      </c>
      <c r="E122">
        <v>5.92</v>
      </c>
    </row>
    <row r="123" spans="4:5" x14ac:dyDescent="0.25">
      <c r="D123">
        <v>-1.2800000000000001E-3</v>
      </c>
      <c r="E123">
        <v>5.92</v>
      </c>
    </row>
    <row r="124" spans="4:5" x14ac:dyDescent="0.25">
      <c r="D124">
        <v>-1.2700000000000001E-3</v>
      </c>
      <c r="E124">
        <v>5.92</v>
      </c>
    </row>
    <row r="125" spans="4:5" x14ac:dyDescent="0.25">
      <c r="D125">
        <v>-1.2600000000000001E-3</v>
      </c>
      <c r="E125">
        <v>5.92</v>
      </c>
    </row>
    <row r="126" spans="4:5" x14ac:dyDescent="0.25">
      <c r="D126">
        <v>-1.25E-3</v>
      </c>
      <c r="E126">
        <v>5.92</v>
      </c>
    </row>
    <row r="127" spans="4:5" x14ac:dyDescent="0.25">
      <c r="D127">
        <v>-1.24E-3</v>
      </c>
      <c r="E127">
        <v>5.92</v>
      </c>
    </row>
    <row r="128" spans="4:5" x14ac:dyDescent="0.25">
      <c r="D128">
        <v>-1.23E-3</v>
      </c>
      <c r="E128">
        <v>5.92</v>
      </c>
    </row>
    <row r="129" spans="4:5" x14ac:dyDescent="0.25">
      <c r="D129">
        <v>-1.2199999999999999E-3</v>
      </c>
      <c r="E129">
        <v>5.92</v>
      </c>
    </row>
    <row r="130" spans="4:5" x14ac:dyDescent="0.25">
      <c r="D130">
        <v>-1.2099999999999999E-3</v>
      </c>
      <c r="E130">
        <v>5.92</v>
      </c>
    </row>
    <row r="131" spans="4:5" x14ac:dyDescent="0.25">
      <c r="D131">
        <v>-1.1999999999999999E-3</v>
      </c>
      <c r="E131">
        <v>5.92</v>
      </c>
    </row>
    <row r="132" spans="4:5" x14ac:dyDescent="0.25">
      <c r="D132">
        <v>-1.1900000000000001E-3</v>
      </c>
      <c r="E132">
        <v>5.92</v>
      </c>
    </row>
    <row r="133" spans="4:5" x14ac:dyDescent="0.25">
      <c r="D133">
        <v>-1.1800000000000001E-3</v>
      </c>
      <c r="E133">
        <v>5.92</v>
      </c>
    </row>
    <row r="134" spans="4:5" x14ac:dyDescent="0.25">
      <c r="D134">
        <v>-1.17E-3</v>
      </c>
      <c r="E134">
        <v>5.92</v>
      </c>
    </row>
    <row r="135" spans="4:5" x14ac:dyDescent="0.25">
      <c r="D135">
        <v>-1.16E-3</v>
      </c>
      <c r="E135">
        <v>5.92</v>
      </c>
    </row>
    <row r="136" spans="4:5" x14ac:dyDescent="0.25">
      <c r="D136">
        <v>-1.15E-3</v>
      </c>
      <c r="E136">
        <v>5.92</v>
      </c>
    </row>
    <row r="137" spans="4:5" x14ac:dyDescent="0.25">
      <c r="D137">
        <v>-1.14E-3</v>
      </c>
      <c r="E137">
        <v>5.92</v>
      </c>
    </row>
    <row r="138" spans="4:5" x14ac:dyDescent="0.25">
      <c r="D138">
        <v>-1.1299999999999999E-3</v>
      </c>
      <c r="E138">
        <v>5.92</v>
      </c>
    </row>
    <row r="139" spans="4:5" x14ac:dyDescent="0.25">
      <c r="D139">
        <v>-1.1199999999999999E-3</v>
      </c>
      <c r="E139">
        <v>5.92</v>
      </c>
    </row>
    <row r="140" spans="4:5" x14ac:dyDescent="0.25">
      <c r="D140">
        <v>-1.1100000000000001E-3</v>
      </c>
      <c r="E140">
        <v>5.92</v>
      </c>
    </row>
    <row r="141" spans="4:5" x14ac:dyDescent="0.25">
      <c r="D141">
        <v>-1.1000000000000001E-3</v>
      </c>
      <c r="E141">
        <v>5.92</v>
      </c>
    </row>
    <row r="142" spans="4:5" x14ac:dyDescent="0.25">
      <c r="D142">
        <v>-1.09E-3</v>
      </c>
      <c r="E142">
        <v>5.92</v>
      </c>
    </row>
    <row r="143" spans="4:5" x14ac:dyDescent="0.25">
      <c r="D143">
        <v>-1.08E-3</v>
      </c>
      <c r="E143">
        <v>5.92</v>
      </c>
    </row>
    <row r="144" spans="4:5" x14ac:dyDescent="0.25">
      <c r="D144">
        <v>-1.07E-3</v>
      </c>
      <c r="E144">
        <v>5.92</v>
      </c>
    </row>
    <row r="145" spans="4:5" x14ac:dyDescent="0.25">
      <c r="D145">
        <v>-1.06E-3</v>
      </c>
      <c r="E145">
        <v>5.92</v>
      </c>
    </row>
    <row r="146" spans="4:5" x14ac:dyDescent="0.25">
      <c r="D146">
        <v>-1.0499999999999999E-3</v>
      </c>
      <c r="E146">
        <v>5.92</v>
      </c>
    </row>
    <row r="147" spans="4:5" x14ac:dyDescent="0.25">
      <c r="D147">
        <v>-1.0399999999999999E-3</v>
      </c>
      <c r="E147">
        <v>5.92</v>
      </c>
    </row>
    <row r="148" spans="4:5" x14ac:dyDescent="0.25">
      <c r="D148">
        <v>-1.0300000000000001E-3</v>
      </c>
      <c r="E148">
        <v>5.92</v>
      </c>
    </row>
    <row r="149" spans="4:5" x14ac:dyDescent="0.25">
      <c r="D149">
        <v>-1.0200000000000001E-3</v>
      </c>
      <c r="E149">
        <v>5.92</v>
      </c>
    </row>
    <row r="150" spans="4:5" x14ac:dyDescent="0.25">
      <c r="D150">
        <v>-1.01E-3</v>
      </c>
      <c r="E150">
        <v>5.92</v>
      </c>
    </row>
    <row r="151" spans="4:5" x14ac:dyDescent="0.25">
      <c r="D151">
        <v>-1E-3</v>
      </c>
      <c r="E151">
        <v>5.92</v>
      </c>
    </row>
    <row r="152" spans="4:5" x14ac:dyDescent="0.25">
      <c r="D152">
        <v>-9.8999999999999999E-4</v>
      </c>
      <c r="E152">
        <v>5.92</v>
      </c>
    </row>
    <row r="153" spans="4:5" x14ac:dyDescent="0.25">
      <c r="D153">
        <v>-9.7999999999999997E-4</v>
      </c>
      <c r="E153">
        <v>5.92</v>
      </c>
    </row>
    <row r="154" spans="4:5" x14ac:dyDescent="0.25">
      <c r="D154">
        <v>-9.7000000000000005E-4</v>
      </c>
      <c r="E154">
        <v>5.92</v>
      </c>
    </row>
    <row r="155" spans="4:5" x14ac:dyDescent="0.25">
      <c r="D155">
        <v>-9.6000000000000002E-4</v>
      </c>
      <c r="E155">
        <v>5.84</v>
      </c>
    </row>
    <row r="156" spans="4:5" x14ac:dyDescent="0.25">
      <c r="D156">
        <v>-9.5E-4</v>
      </c>
      <c r="E156">
        <v>5.84</v>
      </c>
    </row>
    <row r="157" spans="4:5" x14ac:dyDescent="0.25">
      <c r="D157">
        <v>-9.3999999999999997E-4</v>
      </c>
      <c r="E157">
        <v>5.84</v>
      </c>
    </row>
    <row r="158" spans="4:5" x14ac:dyDescent="0.25">
      <c r="D158">
        <v>-9.3000000000000005E-4</v>
      </c>
      <c r="E158">
        <v>5.84</v>
      </c>
    </row>
    <row r="159" spans="4:5" x14ac:dyDescent="0.25">
      <c r="D159">
        <v>-9.2000000000000003E-4</v>
      </c>
      <c r="E159">
        <v>5.84</v>
      </c>
    </row>
    <row r="160" spans="4:5" x14ac:dyDescent="0.25">
      <c r="D160">
        <v>-9.1E-4</v>
      </c>
      <c r="E160">
        <v>5.84</v>
      </c>
    </row>
    <row r="161" spans="4:5" x14ac:dyDescent="0.25">
      <c r="D161">
        <v>-8.9999999999999998E-4</v>
      </c>
      <c r="E161">
        <v>5.76</v>
      </c>
    </row>
    <row r="162" spans="4:5" x14ac:dyDescent="0.25">
      <c r="D162">
        <v>-8.8999999999999995E-4</v>
      </c>
      <c r="E162">
        <v>5.76</v>
      </c>
    </row>
    <row r="163" spans="4:5" x14ac:dyDescent="0.25">
      <c r="D163">
        <v>-8.8000000000000003E-4</v>
      </c>
      <c r="E163">
        <v>5.76</v>
      </c>
    </row>
    <row r="164" spans="4:5" x14ac:dyDescent="0.25">
      <c r="D164">
        <v>-8.7000000000000001E-4</v>
      </c>
      <c r="E164">
        <v>5.76</v>
      </c>
    </row>
    <row r="165" spans="4:5" x14ac:dyDescent="0.25">
      <c r="D165">
        <v>-8.5999999999999998E-4</v>
      </c>
      <c r="E165">
        <v>5.68</v>
      </c>
    </row>
    <row r="166" spans="4:5" x14ac:dyDescent="0.25">
      <c r="D166">
        <v>-8.4999999999999995E-4</v>
      </c>
      <c r="E166">
        <v>5.68</v>
      </c>
    </row>
    <row r="167" spans="4:5" x14ac:dyDescent="0.25">
      <c r="D167">
        <v>-8.4000000000000003E-4</v>
      </c>
      <c r="E167">
        <v>5.68</v>
      </c>
    </row>
    <row r="168" spans="4:5" x14ac:dyDescent="0.25">
      <c r="D168">
        <v>-8.3000000000000001E-4</v>
      </c>
      <c r="E168">
        <v>5.68</v>
      </c>
    </row>
    <row r="169" spans="4:5" x14ac:dyDescent="0.25">
      <c r="D169">
        <v>-8.1999999999999998E-4</v>
      </c>
      <c r="E169">
        <v>5.6</v>
      </c>
    </row>
    <row r="170" spans="4:5" x14ac:dyDescent="0.25">
      <c r="D170">
        <v>-8.0999999999999996E-4</v>
      </c>
      <c r="E170">
        <v>5.6</v>
      </c>
    </row>
    <row r="171" spans="4:5" x14ac:dyDescent="0.25">
      <c r="D171">
        <v>-8.0000000000000004E-4</v>
      </c>
      <c r="E171">
        <v>5.52</v>
      </c>
    </row>
    <row r="172" spans="4:5" x14ac:dyDescent="0.25">
      <c r="D172">
        <v>-7.9000000000000001E-4</v>
      </c>
      <c r="E172">
        <v>5.52</v>
      </c>
    </row>
    <row r="173" spans="4:5" x14ac:dyDescent="0.25">
      <c r="D173">
        <v>-7.7999999999999999E-4</v>
      </c>
      <c r="E173">
        <v>5.52</v>
      </c>
    </row>
    <row r="174" spans="4:5" x14ac:dyDescent="0.25">
      <c r="D174">
        <v>-7.6999999999999996E-4</v>
      </c>
      <c r="E174">
        <v>5.44</v>
      </c>
    </row>
    <row r="175" spans="4:5" x14ac:dyDescent="0.25">
      <c r="D175">
        <v>-7.6000000000000004E-4</v>
      </c>
      <c r="E175">
        <v>5.44</v>
      </c>
    </row>
    <row r="176" spans="4:5" x14ac:dyDescent="0.25">
      <c r="D176">
        <v>-7.5000000000000002E-4</v>
      </c>
      <c r="E176">
        <v>5.36</v>
      </c>
    </row>
    <row r="177" spans="4:5" x14ac:dyDescent="0.25">
      <c r="D177">
        <v>-7.3999999999999999E-4</v>
      </c>
      <c r="E177">
        <v>5.36</v>
      </c>
    </row>
    <row r="178" spans="4:5" x14ac:dyDescent="0.25">
      <c r="D178">
        <v>-7.2999999999999996E-4</v>
      </c>
      <c r="E178">
        <v>5.28</v>
      </c>
    </row>
    <row r="179" spans="4:5" x14ac:dyDescent="0.25">
      <c r="D179">
        <v>-7.2000000000000005E-4</v>
      </c>
      <c r="E179">
        <v>5.28</v>
      </c>
    </row>
    <row r="180" spans="4:5" x14ac:dyDescent="0.25">
      <c r="D180">
        <v>-7.1000000000000002E-4</v>
      </c>
      <c r="E180">
        <v>5.2</v>
      </c>
    </row>
    <row r="181" spans="4:5" x14ac:dyDescent="0.25">
      <c r="D181">
        <v>-6.9999999999999999E-4</v>
      </c>
      <c r="E181">
        <v>5.12</v>
      </c>
    </row>
    <row r="182" spans="4:5" x14ac:dyDescent="0.25">
      <c r="D182">
        <v>-6.8999999999999997E-4</v>
      </c>
      <c r="E182">
        <v>5.12</v>
      </c>
    </row>
    <row r="183" spans="4:5" x14ac:dyDescent="0.25">
      <c r="D183">
        <v>-6.8000000000000005E-4</v>
      </c>
      <c r="E183">
        <v>5.04</v>
      </c>
    </row>
    <row r="184" spans="4:5" x14ac:dyDescent="0.25">
      <c r="D184">
        <v>-6.7000000000000002E-4</v>
      </c>
      <c r="E184">
        <v>5.04</v>
      </c>
    </row>
    <row r="185" spans="4:5" x14ac:dyDescent="0.25">
      <c r="D185">
        <v>-6.6E-4</v>
      </c>
      <c r="E185">
        <v>4.96</v>
      </c>
    </row>
    <row r="186" spans="4:5" x14ac:dyDescent="0.25">
      <c r="D186">
        <v>-6.4999999999999997E-4</v>
      </c>
      <c r="E186">
        <v>4.88</v>
      </c>
    </row>
    <row r="187" spans="4:5" x14ac:dyDescent="0.25">
      <c r="D187">
        <v>-6.4000000000000005E-4</v>
      </c>
      <c r="E187">
        <v>4.8</v>
      </c>
    </row>
    <row r="188" spans="4:5" x14ac:dyDescent="0.25">
      <c r="D188">
        <v>-6.3000000000000003E-4</v>
      </c>
      <c r="E188">
        <v>4.8</v>
      </c>
    </row>
    <row r="189" spans="4:5" x14ac:dyDescent="0.25">
      <c r="D189">
        <v>-6.2E-4</v>
      </c>
      <c r="E189">
        <v>4.72</v>
      </c>
    </row>
    <row r="190" spans="4:5" x14ac:dyDescent="0.25">
      <c r="D190">
        <v>-6.0999999999999997E-4</v>
      </c>
      <c r="E190">
        <v>4.6399999999999997</v>
      </c>
    </row>
    <row r="191" spans="4:5" x14ac:dyDescent="0.25">
      <c r="D191">
        <v>-5.9999999999999995E-4</v>
      </c>
      <c r="E191">
        <v>4.6399999999999997</v>
      </c>
    </row>
    <row r="192" spans="4:5" x14ac:dyDescent="0.25">
      <c r="D192">
        <v>-5.9000000000000003E-4</v>
      </c>
      <c r="E192">
        <v>4.5599999999999996</v>
      </c>
    </row>
    <row r="193" spans="4:5" x14ac:dyDescent="0.25">
      <c r="D193">
        <v>-5.8E-4</v>
      </c>
      <c r="E193">
        <v>4.4800000000000004</v>
      </c>
    </row>
    <row r="194" spans="4:5" x14ac:dyDescent="0.25">
      <c r="D194">
        <v>-5.6999999999999998E-4</v>
      </c>
      <c r="E194">
        <v>4.4000000000000004</v>
      </c>
    </row>
    <row r="195" spans="4:5" x14ac:dyDescent="0.25">
      <c r="D195">
        <v>-5.5999999999999995E-4</v>
      </c>
      <c r="E195">
        <v>4.32</v>
      </c>
    </row>
    <row r="196" spans="4:5" x14ac:dyDescent="0.25">
      <c r="D196">
        <v>-5.5000000000000003E-4</v>
      </c>
      <c r="E196">
        <v>4.32</v>
      </c>
    </row>
    <row r="197" spans="4:5" x14ac:dyDescent="0.25">
      <c r="D197">
        <v>-5.4000000000000001E-4</v>
      </c>
      <c r="E197">
        <v>4.24</v>
      </c>
    </row>
    <row r="198" spans="4:5" x14ac:dyDescent="0.25">
      <c r="D198">
        <v>-5.2999999999999998E-4</v>
      </c>
      <c r="E198">
        <v>4.24</v>
      </c>
    </row>
    <row r="199" spans="4:5" x14ac:dyDescent="0.25">
      <c r="D199">
        <v>-5.1999999999999995E-4</v>
      </c>
      <c r="E199">
        <v>4.08</v>
      </c>
    </row>
    <row r="200" spans="4:5" x14ac:dyDescent="0.25">
      <c r="D200">
        <v>-5.1000000000000004E-4</v>
      </c>
      <c r="E200">
        <v>4.08</v>
      </c>
    </row>
    <row r="201" spans="4:5" x14ac:dyDescent="0.25">
      <c r="D201">
        <v>-5.0000000000000001E-4</v>
      </c>
      <c r="E201">
        <v>4</v>
      </c>
    </row>
    <row r="202" spans="4:5" x14ac:dyDescent="0.25">
      <c r="D202">
        <v>-4.8999999999999998E-4</v>
      </c>
      <c r="E202">
        <v>3.92</v>
      </c>
    </row>
    <row r="203" spans="4:5" x14ac:dyDescent="0.25">
      <c r="D203">
        <v>-4.8000000000000001E-4</v>
      </c>
      <c r="E203">
        <v>3.84</v>
      </c>
    </row>
    <row r="204" spans="4:5" x14ac:dyDescent="0.25">
      <c r="D204">
        <v>-4.6999999999999999E-4</v>
      </c>
      <c r="E204">
        <v>3.76</v>
      </c>
    </row>
    <row r="205" spans="4:5" x14ac:dyDescent="0.25">
      <c r="D205">
        <v>-4.6000000000000001E-4</v>
      </c>
      <c r="E205">
        <v>3.76</v>
      </c>
    </row>
    <row r="206" spans="4:5" x14ac:dyDescent="0.25">
      <c r="D206">
        <v>-4.4999999999999999E-4</v>
      </c>
      <c r="E206">
        <v>3.68</v>
      </c>
    </row>
    <row r="207" spans="4:5" x14ac:dyDescent="0.25">
      <c r="D207">
        <v>-4.4000000000000002E-4</v>
      </c>
      <c r="E207">
        <v>3.6</v>
      </c>
    </row>
    <row r="208" spans="4:5" x14ac:dyDescent="0.25">
      <c r="D208">
        <v>-4.2999999999999999E-4</v>
      </c>
      <c r="E208">
        <v>3.52</v>
      </c>
    </row>
    <row r="209" spans="4:5" x14ac:dyDescent="0.25">
      <c r="D209">
        <v>-4.2000000000000002E-4</v>
      </c>
      <c r="E209">
        <v>3.44</v>
      </c>
    </row>
    <row r="210" spans="4:5" x14ac:dyDescent="0.25">
      <c r="D210">
        <v>-4.0999999999999999E-4</v>
      </c>
      <c r="E210">
        <v>3.44</v>
      </c>
    </row>
    <row r="211" spans="4:5" x14ac:dyDescent="0.25">
      <c r="D211">
        <v>-4.0000000000000002E-4</v>
      </c>
      <c r="E211">
        <v>3.36</v>
      </c>
    </row>
    <row r="212" spans="4:5" x14ac:dyDescent="0.25">
      <c r="D212">
        <v>-3.8999999999999999E-4</v>
      </c>
      <c r="E212">
        <v>3.28</v>
      </c>
    </row>
    <row r="213" spans="4:5" x14ac:dyDescent="0.25">
      <c r="D213">
        <v>-3.8000000000000002E-4</v>
      </c>
      <c r="E213">
        <v>3.2</v>
      </c>
    </row>
    <row r="214" spans="4:5" x14ac:dyDescent="0.25">
      <c r="D214">
        <v>-3.6999999999999999E-4</v>
      </c>
      <c r="E214">
        <v>3.12</v>
      </c>
    </row>
    <row r="215" spans="4:5" x14ac:dyDescent="0.25">
      <c r="D215">
        <v>-3.6000000000000002E-4</v>
      </c>
      <c r="E215">
        <v>3.12</v>
      </c>
    </row>
    <row r="216" spans="4:5" x14ac:dyDescent="0.25">
      <c r="D216">
        <v>-3.5E-4</v>
      </c>
      <c r="E216">
        <v>3.04</v>
      </c>
    </row>
    <row r="217" spans="4:5" x14ac:dyDescent="0.25">
      <c r="D217">
        <v>-3.4000000000000002E-4</v>
      </c>
      <c r="E217">
        <v>2.96</v>
      </c>
    </row>
    <row r="218" spans="4:5" x14ac:dyDescent="0.25">
      <c r="D218">
        <v>-3.3E-4</v>
      </c>
      <c r="E218">
        <v>2.88</v>
      </c>
    </row>
    <row r="219" spans="4:5" x14ac:dyDescent="0.25">
      <c r="D219">
        <v>-3.2000000000000003E-4</v>
      </c>
      <c r="E219">
        <v>2.88</v>
      </c>
    </row>
    <row r="220" spans="4:5" x14ac:dyDescent="0.25">
      <c r="D220">
        <v>-3.1E-4</v>
      </c>
      <c r="E220">
        <v>2.8</v>
      </c>
    </row>
    <row r="221" spans="4:5" x14ac:dyDescent="0.25">
      <c r="D221">
        <v>-2.9999999999999997E-4</v>
      </c>
      <c r="E221">
        <v>2.72</v>
      </c>
    </row>
    <row r="222" spans="4:5" x14ac:dyDescent="0.25">
      <c r="D222">
        <v>-2.9E-4</v>
      </c>
      <c r="E222">
        <v>2.64</v>
      </c>
    </row>
    <row r="223" spans="4:5" x14ac:dyDescent="0.25">
      <c r="D223">
        <v>-2.7999999999999998E-4</v>
      </c>
      <c r="E223">
        <v>2.64</v>
      </c>
    </row>
    <row r="224" spans="4:5" x14ac:dyDescent="0.25">
      <c r="D224">
        <v>-2.7E-4</v>
      </c>
      <c r="E224">
        <v>2.56</v>
      </c>
    </row>
    <row r="225" spans="4:5" x14ac:dyDescent="0.25">
      <c r="D225">
        <v>-2.5999999999999998E-4</v>
      </c>
      <c r="E225">
        <v>2.48</v>
      </c>
    </row>
    <row r="226" spans="4:5" x14ac:dyDescent="0.25">
      <c r="D226">
        <v>-2.5000000000000001E-4</v>
      </c>
      <c r="E226">
        <v>2.48</v>
      </c>
    </row>
    <row r="227" spans="4:5" x14ac:dyDescent="0.25">
      <c r="D227">
        <v>-2.4000000000000001E-4</v>
      </c>
      <c r="E227">
        <v>2.4</v>
      </c>
    </row>
    <row r="228" spans="4:5" x14ac:dyDescent="0.25">
      <c r="D228">
        <v>-2.3000000000000001E-4</v>
      </c>
      <c r="E228">
        <v>2.3199999999999998</v>
      </c>
    </row>
    <row r="229" spans="4:5" x14ac:dyDescent="0.25">
      <c r="D229">
        <v>-2.2000000000000001E-4</v>
      </c>
      <c r="E229">
        <v>2.3199999999999998</v>
      </c>
    </row>
    <row r="230" spans="4:5" x14ac:dyDescent="0.25">
      <c r="D230">
        <v>-2.1000000000000001E-4</v>
      </c>
      <c r="E230">
        <v>2.2400000000000002</v>
      </c>
    </row>
    <row r="231" spans="4:5" x14ac:dyDescent="0.25">
      <c r="D231">
        <v>-2.0000000000000001E-4</v>
      </c>
      <c r="E231">
        <v>2.16</v>
      </c>
    </row>
    <row r="232" spans="4:5" x14ac:dyDescent="0.25">
      <c r="D232">
        <v>-1.9000000000000001E-4</v>
      </c>
      <c r="E232">
        <v>2.16</v>
      </c>
    </row>
    <row r="233" spans="4:5" x14ac:dyDescent="0.25">
      <c r="D233">
        <v>-1.8000000000000001E-4</v>
      </c>
      <c r="E233">
        <v>2.08</v>
      </c>
    </row>
    <row r="234" spans="4:5" x14ac:dyDescent="0.25">
      <c r="D234">
        <v>-1.7000000000000001E-4</v>
      </c>
      <c r="E234">
        <v>2</v>
      </c>
    </row>
    <row r="235" spans="4:5" x14ac:dyDescent="0.25">
      <c r="D235">
        <v>-1.6000000000000001E-4</v>
      </c>
      <c r="E235">
        <v>2</v>
      </c>
    </row>
    <row r="236" spans="4:5" x14ac:dyDescent="0.25">
      <c r="D236">
        <v>-1.4999999999999999E-4</v>
      </c>
      <c r="E236">
        <v>1.92</v>
      </c>
    </row>
    <row r="237" spans="4:5" x14ac:dyDescent="0.25">
      <c r="D237">
        <v>-1.3999999999999999E-4</v>
      </c>
      <c r="E237">
        <v>1.92</v>
      </c>
    </row>
    <row r="238" spans="4:5" x14ac:dyDescent="0.25">
      <c r="D238">
        <v>-1.2999999999999999E-4</v>
      </c>
      <c r="E238">
        <v>1.84</v>
      </c>
    </row>
    <row r="239" spans="4:5" x14ac:dyDescent="0.25">
      <c r="D239">
        <v>-1.2E-4</v>
      </c>
      <c r="E239">
        <v>1.84</v>
      </c>
    </row>
    <row r="240" spans="4:5" x14ac:dyDescent="0.25">
      <c r="D240">
        <v>-1.1E-4</v>
      </c>
      <c r="E240">
        <v>1.76</v>
      </c>
    </row>
    <row r="241" spans="4:5" x14ac:dyDescent="0.25">
      <c r="D241">
        <v>-1E-4</v>
      </c>
      <c r="E241">
        <v>1.76</v>
      </c>
    </row>
    <row r="242" spans="4:5" x14ac:dyDescent="0.25">
      <c r="D242">
        <v>-9.0000000000000006E-5</v>
      </c>
      <c r="E242">
        <v>1.68</v>
      </c>
    </row>
    <row r="243" spans="4:5" x14ac:dyDescent="0.25">
      <c r="D243">
        <v>-8.0000000000000007E-5</v>
      </c>
      <c r="E243">
        <v>1.6</v>
      </c>
    </row>
    <row r="244" spans="4:5" x14ac:dyDescent="0.25">
      <c r="D244">
        <v>-6.9999999999999994E-5</v>
      </c>
      <c r="E244">
        <v>1.6</v>
      </c>
    </row>
    <row r="245" spans="4:5" x14ac:dyDescent="0.25">
      <c r="D245">
        <v>-6.0000000000000002E-5</v>
      </c>
      <c r="E245">
        <v>1.6</v>
      </c>
    </row>
    <row r="246" spans="4:5" x14ac:dyDescent="0.25">
      <c r="D246">
        <v>-5.0000000000000002E-5</v>
      </c>
      <c r="E246">
        <v>1.52</v>
      </c>
    </row>
    <row r="247" spans="4:5" x14ac:dyDescent="0.25">
      <c r="D247">
        <v>-4.0000000000000003E-5</v>
      </c>
      <c r="E247">
        <v>1.52</v>
      </c>
    </row>
    <row r="248" spans="4:5" x14ac:dyDescent="0.25">
      <c r="D248">
        <v>-3.0000000000000001E-5</v>
      </c>
      <c r="E248">
        <v>1.44</v>
      </c>
    </row>
    <row r="249" spans="4:5" x14ac:dyDescent="0.25">
      <c r="D249">
        <v>-2.0000000000000002E-5</v>
      </c>
      <c r="E249">
        <v>1.44</v>
      </c>
    </row>
    <row r="250" spans="4:5" x14ac:dyDescent="0.25">
      <c r="D250">
        <v>-1.0000000000000001E-5</v>
      </c>
      <c r="E250">
        <v>1.36</v>
      </c>
    </row>
    <row r="251" spans="4:5" x14ac:dyDescent="0.25">
      <c r="D251">
        <v>0</v>
      </c>
      <c r="E251">
        <v>1.36</v>
      </c>
    </row>
    <row r="252" spans="4:5" x14ac:dyDescent="0.25">
      <c r="D252">
        <v>1.0000000000000001E-5</v>
      </c>
      <c r="E252">
        <v>1.36</v>
      </c>
    </row>
    <row r="253" spans="4:5" x14ac:dyDescent="0.25">
      <c r="D253">
        <v>2.0000000000000002E-5</v>
      </c>
      <c r="E253">
        <v>1.28</v>
      </c>
    </row>
    <row r="254" spans="4:5" x14ac:dyDescent="0.25">
      <c r="D254">
        <v>3.0000000000000001E-5</v>
      </c>
      <c r="E254">
        <v>1.28</v>
      </c>
    </row>
    <row r="255" spans="4:5" x14ac:dyDescent="0.25">
      <c r="D255">
        <v>4.0000000000000003E-5</v>
      </c>
      <c r="E255">
        <v>1.28</v>
      </c>
    </row>
    <row r="256" spans="4:5" x14ac:dyDescent="0.25">
      <c r="D256">
        <v>5.0000000000000002E-5</v>
      </c>
      <c r="E256">
        <v>1.2</v>
      </c>
    </row>
    <row r="257" spans="4:5" x14ac:dyDescent="0.25">
      <c r="D257">
        <v>6.0000000000000002E-5</v>
      </c>
      <c r="E257">
        <v>1.2</v>
      </c>
    </row>
    <row r="258" spans="4:5" x14ac:dyDescent="0.25">
      <c r="D258">
        <v>6.9999999999999994E-5</v>
      </c>
      <c r="E258">
        <v>1.2</v>
      </c>
    </row>
    <row r="259" spans="4:5" x14ac:dyDescent="0.25">
      <c r="D259">
        <v>8.0000000000000007E-5</v>
      </c>
      <c r="E259">
        <v>1.1200000000000001</v>
      </c>
    </row>
    <row r="260" spans="4:5" x14ac:dyDescent="0.25">
      <c r="D260">
        <v>9.0000000000000006E-5</v>
      </c>
      <c r="E260">
        <v>1.1200000000000001</v>
      </c>
    </row>
    <row r="261" spans="4:5" x14ac:dyDescent="0.25">
      <c r="D261">
        <v>1E-4</v>
      </c>
      <c r="E261">
        <v>1.1200000000000001</v>
      </c>
    </row>
    <row r="262" spans="4:5" x14ac:dyDescent="0.25">
      <c r="D262">
        <v>1.1E-4</v>
      </c>
      <c r="E262">
        <v>1.04</v>
      </c>
    </row>
    <row r="263" spans="4:5" x14ac:dyDescent="0.25">
      <c r="D263">
        <v>1.2E-4</v>
      </c>
      <c r="E263">
        <v>1.04</v>
      </c>
    </row>
    <row r="264" spans="4:5" x14ac:dyDescent="0.25">
      <c r="D264">
        <v>1.2999999999999999E-4</v>
      </c>
      <c r="E264">
        <v>1.04</v>
      </c>
    </row>
    <row r="265" spans="4:5" x14ac:dyDescent="0.25">
      <c r="D265">
        <v>1.3999999999999999E-4</v>
      </c>
      <c r="E265">
        <v>1.04</v>
      </c>
    </row>
    <row r="266" spans="4:5" x14ac:dyDescent="0.25">
      <c r="D266">
        <v>1.4999999999999999E-4</v>
      </c>
      <c r="E266">
        <v>0.96</v>
      </c>
    </row>
    <row r="267" spans="4:5" x14ac:dyDescent="0.25">
      <c r="D267">
        <v>1.6000000000000001E-4</v>
      </c>
      <c r="E267">
        <v>0.96</v>
      </c>
    </row>
    <row r="268" spans="4:5" x14ac:dyDescent="0.25">
      <c r="D268">
        <v>1.7000000000000001E-4</v>
      </c>
      <c r="E268">
        <v>0.96</v>
      </c>
    </row>
    <row r="269" spans="4:5" x14ac:dyDescent="0.25">
      <c r="D269">
        <v>1.8000000000000001E-4</v>
      </c>
      <c r="E269">
        <v>0.88</v>
      </c>
    </row>
    <row r="270" spans="4:5" x14ac:dyDescent="0.25">
      <c r="D270">
        <v>1.9000000000000001E-4</v>
      </c>
      <c r="E270">
        <v>0.88</v>
      </c>
    </row>
    <row r="271" spans="4:5" x14ac:dyDescent="0.25">
      <c r="D271">
        <v>2.0000000000000001E-4</v>
      </c>
      <c r="E271">
        <v>0.88</v>
      </c>
    </row>
    <row r="272" spans="4:5" x14ac:dyDescent="0.25">
      <c r="D272">
        <v>2.1000000000000001E-4</v>
      </c>
      <c r="E272">
        <v>0.8</v>
      </c>
    </row>
    <row r="273" spans="4:5" x14ac:dyDescent="0.25">
      <c r="D273">
        <v>2.2000000000000001E-4</v>
      </c>
      <c r="E273">
        <v>0.8</v>
      </c>
    </row>
    <row r="274" spans="4:5" x14ac:dyDescent="0.25">
      <c r="D274">
        <v>2.3000000000000001E-4</v>
      </c>
      <c r="E274">
        <v>0.8</v>
      </c>
    </row>
    <row r="275" spans="4:5" x14ac:dyDescent="0.25">
      <c r="D275">
        <v>2.4000000000000001E-4</v>
      </c>
      <c r="E275">
        <v>0.8</v>
      </c>
    </row>
    <row r="276" spans="4:5" x14ac:dyDescent="0.25">
      <c r="D276">
        <v>2.5000000000000001E-4</v>
      </c>
      <c r="E276">
        <v>0.72</v>
      </c>
    </row>
    <row r="277" spans="4:5" x14ac:dyDescent="0.25">
      <c r="D277">
        <v>2.5999999999999998E-4</v>
      </c>
      <c r="E277">
        <v>0.72</v>
      </c>
    </row>
    <row r="278" spans="4:5" x14ac:dyDescent="0.25">
      <c r="D278">
        <v>2.7E-4</v>
      </c>
      <c r="E278">
        <v>0.72</v>
      </c>
    </row>
    <row r="279" spans="4:5" x14ac:dyDescent="0.25">
      <c r="D279">
        <v>2.7999999999999998E-4</v>
      </c>
      <c r="E279">
        <v>0.72</v>
      </c>
    </row>
    <row r="280" spans="4:5" x14ac:dyDescent="0.25">
      <c r="D280">
        <v>2.9E-4</v>
      </c>
      <c r="E280">
        <v>0.72</v>
      </c>
    </row>
    <row r="281" spans="4:5" x14ac:dyDescent="0.25">
      <c r="D281">
        <v>2.9999999999999997E-4</v>
      </c>
      <c r="E281">
        <v>0.72</v>
      </c>
    </row>
    <row r="282" spans="4:5" x14ac:dyDescent="0.25">
      <c r="D282">
        <v>3.1E-4</v>
      </c>
      <c r="E282">
        <v>0.72</v>
      </c>
    </row>
    <row r="283" spans="4:5" x14ac:dyDescent="0.25">
      <c r="D283">
        <v>3.2000000000000003E-4</v>
      </c>
      <c r="E283">
        <v>0.72</v>
      </c>
    </row>
    <row r="284" spans="4:5" x14ac:dyDescent="0.25">
      <c r="D284">
        <v>3.3E-4</v>
      </c>
      <c r="E284">
        <v>0.64</v>
      </c>
    </row>
    <row r="285" spans="4:5" x14ac:dyDescent="0.25">
      <c r="D285">
        <v>3.4000000000000002E-4</v>
      </c>
      <c r="E285">
        <v>0.64</v>
      </c>
    </row>
    <row r="286" spans="4:5" x14ac:dyDescent="0.25">
      <c r="D286">
        <v>3.5E-4</v>
      </c>
      <c r="E286">
        <v>0.64</v>
      </c>
    </row>
    <row r="287" spans="4:5" x14ac:dyDescent="0.25">
      <c r="D287">
        <v>3.6000000000000002E-4</v>
      </c>
      <c r="E287">
        <v>0.64</v>
      </c>
    </row>
    <row r="288" spans="4:5" x14ac:dyDescent="0.25">
      <c r="D288">
        <v>3.6999999999999999E-4</v>
      </c>
      <c r="E288">
        <v>0.64</v>
      </c>
    </row>
    <row r="289" spans="4:5" x14ac:dyDescent="0.25">
      <c r="D289">
        <v>3.8000000000000002E-4</v>
      </c>
      <c r="E289">
        <v>0.64</v>
      </c>
    </row>
    <row r="290" spans="4:5" x14ac:dyDescent="0.25">
      <c r="D290">
        <v>3.8999999999999999E-4</v>
      </c>
      <c r="E290">
        <v>0.56000000000000005</v>
      </c>
    </row>
    <row r="291" spans="4:5" x14ac:dyDescent="0.25">
      <c r="D291">
        <v>4.0000000000000002E-4</v>
      </c>
      <c r="E291">
        <v>0.56000000000000005</v>
      </c>
    </row>
    <row r="292" spans="4:5" x14ac:dyDescent="0.25">
      <c r="D292">
        <v>4.0999999999999999E-4</v>
      </c>
      <c r="E292">
        <v>0.56000000000000005</v>
      </c>
    </row>
    <row r="293" spans="4:5" x14ac:dyDescent="0.25">
      <c r="D293">
        <v>4.2000000000000002E-4</v>
      </c>
      <c r="E293">
        <v>0.56000000000000005</v>
      </c>
    </row>
    <row r="294" spans="4:5" x14ac:dyDescent="0.25">
      <c r="D294">
        <v>4.2999999999999999E-4</v>
      </c>
      <c r="E294">
        <v>0.56000000000000005</v>
      </c>
    </row>
    <row r="295" spans="4:5" x14ac:dyDescent="0.25">
      <c r="D295">
        <v>4.4000000000000002E-4</v>
      </c>
      <c r="E295">
        <v>0.56000000000000005</v>
      </c>
    </row>
    <row r="296" spans="4:5" x14ac:dyDescent="0.25">
      <c r="D296">
        <v>4.4999999999999999E-4</v>
      </c>
      <c r="E296">
        <v>0.56000000000000005</v>
      </c>
    </row>
    <row r="297" spans="4:5" x14ac:dyDescent="0.25">
      <c r="D297">
        <v>4.6000000000000001E-4</v>
      </c>
      <c r="E297">
        <v>0.48</v>
      </c>
    </row>
    <row r="298" spans="4:5" x14ac:dyDescent="0.25">
      <c r="D298">
        <v>4.6999999999999999E-4</v>
      </c>
      <c r="E298">
        <v>0.48</v>
      </c>
    </row>
    <row r="299" spans="4:5" x14ac:dyDescent="0.25">
      <c r="D299">
        <v>4.8000000000000001E-4</v>
      </c>
      <c r="E299">
        <v>0.48</v>
      </c>
    </row>
    <row r="300" spans="4:5" x14ac:dyDescent="0.25">
      <c r="D300">
        <v>4.8999999999999998E-4</v>
      </c>
      <c r="E300">
        <v>0.48</v>
      </c>
    </row>
    <row r="301" spans="4:5" x14ac:dyDescent="0.25">
      <c r="D301">
        <v>5.0000000000000001E-4</v>
      </c>
      <c r="E301">
        <v>0.48</v>
      </c>
    </row>
    <row r="302" spans="4:5" x14ac:dyDescent="0.25">
      <c r="D302">
        <v>5.1000000000000004E-4</v>
      </c>
      <c r="E302">
        <v>0.48</v>
      </c>
    </row>
    <row r="303" spans="4:5" x14ac:dyDescent="0.25">
      <c r="D303">
        <v>5.1999999999999995E-4</v>
      </c>
      <c r="E303">
        <v>0.48</v>
      </c>
    </row>
    <row r="304" spans="4:5" x14ac:dyDescent="0.25">
      <c r="D304">
        <v>5.2999999999999998E-4</v>
      </c>
      <c r="E304">
        <v>0.48</v>
      </c>
    </row>
    <row r="305" spans="4:5" x14ac:dyDescent="0.25">
      <c r="D305">
        <v>5.4000000000000001E-4</v>
      </c>
      <c r="E305">
        <v>0.48</v>
      </c>
    </row>
    <row r="306" spans="4:5" x14ac:dyDescent="0.25">
      <c r="D306">
        <v>5.5000000000000003E-4</v>
      </c>
      <c r="E306">
        <v>0.4</v>
      </c>
    </row>
    <row r="307" spans="4:5" x14ac:dyDescent="0.25">
      <c r="D307">
        <v>5.5999999999999995E-4</v>
      </c>
      <c r="E307">
        <v>0.4</v>
      </c>
    </row>
    <row r="308" spans="4:5" x14ac:dyDescent="0.25">
      <c r="D308">
        <v>5.6999999999999998E-4</v>
      </c>
      <c r="E308">
        <v>0.4</v>
      </c>
    </row>
    <row r="309" spans="4:5" x14ac:dyDescent="0.25">
      <c r="D309">
        <v>5.8E-4</v>
      </c>
      <c r="E309">
        <v>0.4</v>
      </c>
    </row>
    <row r="310" spans="4:5" x14ac:dyDescent="0.25">
      <c r="D310">
        <v>5.9000000000000003E-4</v>
      </c>
      <c r="E310">
        <v>0.4</v>
      </c>
    </row>
    <row r="311" spans="4:5" x14ac:dyDescent="0.25">
      <c r="D311">
        <v>5.9999999999999995E-4</v>
      </c>
      <c r="E311">
        <v>0.4</v>
      </c>
    </row>
    <row r="312" spans="4:5" x14ac:dyDescent="0.25">
      <c r="D312">
        <v>6.0999999999999997E-4</v>
      </c>
      <c r="E312">
        <v>0.4</v>
      </c>
    </row>
    <row r="313" spans="4:5" x14ac:dyDescent="0.25">
      <c r="D313">
        <v>6.2E-4</v>
      </c>
      <c r="E313">
        <v>0.4</v>
      </c>
    </row>
    <row r="314" spans="4:5" x14ac:dyDescent="0.25">
      <c r="D314">
        <v>6.3000000000000003E-4</v>
      </c>
      <c r="E314">
        <v>0.32</v>
      </c>
    </row>
    <row r="315" spans="4:5" x14ac:dyDescent="0.25">
      <c r="D315">
        <v>6.4000000000000005E-4</v>
      </c>
      <c r="E315">
        <v>0.4</v>
      </c>
    </row>
    <row r="316" spans="4:5" x14ac:dyDescent="0.25">
      <c r="D316">
        <v>6.4999999999999997E-4</v>
      </c>
      <c r="E316">
        <v>0.32</v>
      </c>
    </row>
    <row r="317" spans="4:5" x14ac:dyDescent="0.25">
      <c r="D317">
        <v>6.6E-4</v>
      </c>
      <c r="E317">
        <v>0.32</v>
      </c>
    </row>
    <row r="318" spans="4:5" x14ac:dyDescent="0.25">
      <c r="D318">
        <v>6.7000000000000002E-4</v>
      </c>
      <c r="E318">
        <v>0.32</v>
      </c>
    </row>
    <row r="319" spans="4:5" x14ac:dyDescent="0.25">
      <c r="D319">
        <v>6.8000000000000005E-4</v>
      </c>
      <c r="E319">
        <v>0.32</v>
      </c>
    </row>
    <row r="320" spans="4:5" x14ac:dyDescent="0.25">
      <c r="D320">
        <v>6.8999999999999997E-4</v>
      </c>
      <c r="E320">
        <v>0.32</v>
      </c>
    </row>
    <row r="321" spans="4:5" x14ac:dyDescent="0.25">
      <c r="D321">
        <v>6.9999999999999999E-4</v>
      </c>
      <c r="E321">
        <v>0.32</v>
      </c>
    </row>
    <row r="322" spans="4:5" x14ac:dyDescent="0.25">
      <c r="D322">
        <v>7.1000000000000002E-4</v>
      </c>
      <c r="E322">
        <v>0.32</v>
      </c>
    </row>
    <row r="323" spans="4:5" x14ac:dyDescent="0.25">
      <c r="D323">
        <v>7.2000000000000005E-4</v>
      </c>
      <c r="E323">
        <v>0.32</v>
      </c>
    </row>
    <row r="324" spans="4:5" x14ac:dyDescent="0.25">
      <c r="D324">
        <v>7.2999999999999996E-4</v>
      </c>
      <c r="E324">
        <v>0.32</v>
      </c>
    </row>
    <row r="325" spans="4:5" x14ac:dyDescent="0.25">
      <c r="D325">
        <v>7.3999999999999999E-4</v>
      </c>
      <c r="E325">
        <v>0.32</v>
      </c>
    </row>
    <row r="326" spans="4:5" x14ac:dyDescent="0.25">
      <c r="D326">
        <v>7.5000000000000002E-4</v>
      </c>
      <c r="E326">
        <v>0.32</v>
      </c>
    </row>
    <row r="327" spans="4:5" x14ac:dyDescent="0.25">
      <c r="D327">
        <v>7.6000000000000004E-4</v>
      </c>
      <c r="E327">
        <v>0.32</v>
      </c>
    </row>
    <row r="328" spans="4:5" x14ac:dyDescent="0.25">
      <c r="D328">
        <v>7.6999999999999996E-4</v>
      </c>
      <c r="E328">
        <v>0.32</v>
      </c>
    </row>
    <row r="329" spans="4:5" x14ac:dyDescent="0.25">
      <c r="D329">
        <v>7.7999999999999999E-4</v>
      </c>
      <c r="E329">
        <v>0.24</v>
      </c>
    </row>
    <row r="330" spans="4:5" x14ac:dyDescent="0.25">
      <c r="D330">
        <v>7.9000000000000001E-4</v>
      </c>
      <c r="E330">
        <v>0.24</v>
      </c>
    </row>
    <row r="331" spans="4:5" x14ac:dyDescent="0.25">
      <c r="D331">
        <v>8.0000000000000004E-4</v>
      </c>
      <c r="E331">
        <v>0.24</v>
      </c>
    </row>
    <row r="332" spans="4:5" x14ac:dyDescent="0.25">
      <c r="D332">
        <v>8.0999999999999996E-4</v>
      </c>
      <c r="E332">
        <v>0.24</v>
      </c>
    </row>
    <row r="333" spans="4:5" x14ac:dyDescent="0.25">
      <c r="D333">
        <v>8.1999999999999998E-4</v>
      </c>
      <c r="E333">
        <v>0.24</v>
      </c>
    </row>
    <row r="334" spans="4:5" x14ac:dyDescent="0.25">
      <c r="D334">
        <v>8.3000000000000001E-4</v>
      </c>
      <c r="E334">
        <v>0.24</v>
      </c>
    </row>
    <row r="335" spans="4:5" x14ac:dyDescent="0.25">
      <c r="D335">
        <v>8.4000000000000003E-4</v>
      </c>
      <c r="E335">
        <v>0.24</v>
      </c>
    </row>
    <row r="336" spans="4:5" x14ac:dyDescent="0.25">
      <c r="D336">
        <v>8.4999999999999995E-4</v>
      </c>
      <c r="E336">
        <v>0.24</v>
      </c>
    </row>
    <row r="337" spans="4:5" x14ac:dyDescent="0.25">
      <c r="D337">
        <v>8.5999999999999998E-4</v>
      </c>
      <c r="E337">
        <v>0.24</v>
      </c>
    </row>
    <row r="338" spans="4:5" x14ac:dyDescent="0.25">
      <c r="D338">
        <v>8.7000000000000001E-4</v>
      </c>
      <c r="E338">
        <v>0.24</v>
      </c>
    </row>
    <row r="339" spans="4:5" x14ac:dyDescent="0.25">
      <c r="D339">
        <v>8.8000000000000003E-4</v>
      </c>
      <c r="E339">
        <v>0.24</v>
      </c>
    </row>
    <row r="340" spans="4:5" x14ac:dyDescent="0.25">
      <c r="D340">
        <v>8.8999999999999995E-4</v>
      </c>
      <c r="E340">
        <v>0.24</v>
      </c>
    </row>
    <row r="341" spans="4:5" x14ac:dyDescent="0.25">
      <c r="D341">
        <v>8.9999999999999998E-4</v>
      </c>
      <c r="E341">
        <v>0.24</v>
      </c>
    </row>
    <row r="342" spans="4:5" x14ac:dyDescent="0.25">
      <c r="D342">
        <v>9.1E-4</v>
      </c>
      <c r="E342">
        <v>0.24</v>
      </c>
    </row>
    <row r="343" spans="4:5" x14ac:dyDescent="0.25">
      <c r="D343">
        <v>9.2000000000000003E-4</v>
      </c>
      <c r="E343">
        <v>0.24</v>
      </c>
    </row>
    <row r="344" spans="4:5" x14ac:dyDescent="0.25">
      <c r="D344">
        <v>9.3000000000000005E-4</v>
      </c>
      <c r="E344">
        <v>0.24</v>
      </c>
    </row>
    <row r="345" spans="4:5" x14ac:dyDescent="0.25">
      <c r="D345">
        <v>9.3999999999999997E-4</v>
      </c>
      <c r="E345">
        <v>0.24</v>
      </c>
    </row>
    <row r="346" spans="4:5" x14ac:dyDescent="0.25">
      <c r="D346">
        <v>9.5E-4</v>
      </c>
      <c r="E346">
        <v>0.24</v>
      </c>
    </row>
    <row r="347" spans="4:5" x14ac:dyDescent="0.25">
      <c r="D347">
        <v>9.6000000000000002E-4</v>
      </c>
      <c r="E347">
        <v>0.24</v>
      </c>
    </row>
    <row r="348" spans="4:5" x14ac:dyDescent="0.25">
      <c r="D348">
        <v>9.7000000000000005E-4</v>
      </c>
      <c r="E348">
        <v>0.24</v>
      </c>
    </row>
    <row r="349" spans="4:5" x14ac:dyDescent="0.25">
      <c r="D349">
        <v>9.7999999999999997E-4</v>
      </c>
      <c r="E349">
        <v>0.24</v>
      </c>
    </row>
    <row r="350" spans="4:5" x14ac:dyDescent="0.25">
      <c r="D350">
        <v>9.8999999999999999E-4</v>
      </c>
      <c r="E350">
        <v>0.24</v>
      </c>
    </row>
    <row r="351" spans="4:5" x14ac:dyDescent="0.25">
      <c r="D351">
        <v>1E-3</v>
      </c>
      <c r="E351">
        <v>0.24</v>
      </c>
    </row>
    <row r="352" spans="4:5" x14ac:dyDescent="0.25">
      <c r="D352">
        <v>1.01E-3</v>
      </c>
      <c r="E352">
        <v>0.24</v>
      </c>
    </row>
    <row r="353" spans="4:5" x14ac:dyDescent="0.25">
      <c r="D353">
        <v>1.0200000000000001E-3</v>
      </c>
      <c r="E353">
        <v>0.24</v>
      </c>
    </row>
    <row r="354" spans="4:5" x14ac:dyDescent="0.25">
      <c r="D354">
        <v>1.0300000000000001E-3</v>
      </c>
      <c r="E354">
        <v>0.24</v>
      </c>
    </row>
    <row r="355" spans="4:5" x14ac:dyDescent="0.25">
      <c r="D355">
        <v>1.0399999999999999E-3</v>
      </c>
      <c r="E355">
        <v>0.24</v>
      </c>
    </row>
    <row r="356" spans="4:5" x14ac:dyDescent="0.25">
      <c r="D356">
        <v>1.0499999999999999E-3</v>
      </c>
      <c r="E356">
        <v>0.24</v>
      </c>
    </row>
    <row r="357" spans="4:5" x14ac:dyDescent="0.25">
      <c r="D357">
        <v>1.06E-3</v>
      </c>
      <c r="E357">
        <v>0.16</v>
      </c>
    </row>
    <row r="358" spans="4:5" x14ac:dyDescent="0.25">
      <c r="D358">
        <v>1.07E-3</v>
      </c>
      <c r="E358">
        <v>0.24</v>
      </c>
    </row>
    <row r="359" spans="4:5" x14ac:dyDescent="0.25">
      <c r="D359">
        <v>1.08E-3</v>
      </c>
      <c r="E359">
        <v>0.16</v>
      </c>
    </row>
    <row r="360" spans="4:5" x14ac:dyDescent="0.25">
      <c r="D360">
        <v>1.09E-3</v>
      </c>
      <c r="E360">
        <v>0.16</v>
      </c>
    </row>
    <row r="361" spans="4:5" x14ac:dyDescent="0.25">
      <c r="D361">
        <v>1.1000000000000001E-3</v>
      </c>
      <c r="E361">
        <v>0.16</v>
      </c>
    </row>
    <row r="362" spans="4:5" x14ac:dyDescent="0.25">
      <c r="D362">
        <v>1.1100000000000001E-3</v>
      </c>
      <c r="E362">
        <v>0.16</v>
      </c>
    </row>
    <row r="363" spans="4:5" x14ac:dyDescent="0.25">
      <c r="D363">
        <v>1.1199999999999999E-3</v>
      </c>
      <c r="E363">
        <v>0.16</v>
      </c>
    </row>
    <row r="364" spans="4:5" x14ac:dyDescent="0.25">
      <c r="D364">
        <v>1.1299999999999999E-3</v>
      </c>
      <c r="E364">
        <v>0.16</v>
      </c>
    </row>
    <row r="365" spans="4:5" x14ac:dyDescent="0.25">
      <c r="D365">
        <v>1.14E-3</v>
      </c>
      <c r="E365">
        <v>0.16</v>
      </c>
    </row>
    <row r="366" spans="4:5" x14ac:dyDescent="0.25">
      <c r="D366">
        <v>1.15E-3</v>
      </c>
      <c r="E366">
        <v>0.16</v>
      </c>
    </row>
    <row r="367" spans="4:5" x14ac:dyDescent="0.25">
      <c r="D367">
        <v>1.16E-3</v>
      </c>
      <c r="E367">
        <v>0.16</v>
      </c>
    </row>
    <row r="368" spans="4:5" x14ac:dyDescent="0.25">
      <c r="D368">
        <v>1.17E-3</v>
      </c>
      <c r="E368">
        <v>0.16</v>
      </c>
    </row>
    <row r="369" spans="4:5" x14ac:dyDescent="0.25">
      <c r="D369">
        <v>1.1800000000000001E-3</v>
      </c>
      <c r="E369">
        <v>0.16</v>
      </c>
    </row>
    <row r="370" spans="4:5" x14ac:dyDescent="0.25">
      <c r="D370">
        <v>1.1900000000000001E-3</v>
      </c>
      <c r="E370">
        <v>0.16</v>
      </c>
    </row>
    <row r="371" spans="4:5" x14ac:dyDescent="0.25">
      <c r="D371">
        <v>1.1999999999999999E-3</v>
      </c>
      <c r="E371">
        <v>0.16</v>
      </c>
    </row>
    <row r="372" spans="4:5" x14ac:dyDescent="0.25">
      <c r="D372">
        <v>1.2099999999999999E-3</v>
      </c>
      <c r="E372">
        <v>0.16</v>
      </c>
    </row>
    <row r="373" spans="4:5" x14ac:dyDescent="0.25">
      <c r="D373">
        <v>1.2199999999999999E-3</v>
      </c>
      <c r="E373">
        <v>0.16</v>
      </c>
    </row>
    <row r="374" spans="4:5" x14ac:dyDescent="0.25">
      <c r="D374">
        <v>1.23E-3</v>
      </c>
      <c r="E374">
        <v>0.16</v>
      </c>
    </row>
    <row r="375" spans="4:5" x14ac:dyDescent="0.25">
      <c r="D375">
        <v>1.24E-3</v>
      </c>
      <c r="E375">
        <v>0.16</v>
      </c>
    </row>
    <row r="376" spans="4:5" x14ac:dyDescent="0.25">
      <c r="D376">
        <v>1.25E-3</v>
      </c>
      <c r="E376">
        <v>0.16</v>
      </c>
    </row>
    <row r="377" spans="4:5" x14ac:dyDescent="0.25">
      <c r="D377">
        <v>1.2600000000000001E-3</v>
      </c>
      <c r="E377">
        <v>0.16</v>
      </c>
    </row>
    <row r="378" spans="4:5" x14ac:dyDescent="0.25">
      <c r="D378">
        <v>1.2700000000000001E-3</v>
      </c>
      <c r="E378">
        <v>0.16</v>
      </c>
    </row>
    <row r="379" spans="4:5" x14ac:dyDescent="0.25">
      <c r="D379">
        <v>1.2800000000000001E-3</v>
      </c>
      <c r="E379">
        <v>0.16</v>
      </c>
    </row>
    <row r="380" spans="4:5" x14ac:dyDescent="0.25">
      <c r="D380">
        <v>1.2899999999999999E-3</v>
      </c>
      <c r="E380">
        <v>0.16</v>
      </c>
    </row>
    <row r="381" spans="4:5" x14ac:dyDescent="0.25">
      <c r="D381">
        <v>1.2999999999999999E-3</v>
      </c>
      <c r="E381">
        <v>0.16</v>
      </c>
    </row>
    <row r="382" spans="4:5" x14ac:dyDescent="0.25">
      <c r="D382">
        <v>1.31E-3</v>
      </c>
      <c r="E382">
        <v>0.16</v>
      </c>
    </row>
    <row r="383" spans="4:5" x14ac:dyDescent="0.25">
      <c r="D383">
        <v>1.32E-3</v>
      </c>
      <c r="E383">
        <v>0.16</v>
      </c>
    </row>
    <row r="384" spans="4:5" x14ac:dyDescent="0.25">
      <c r="D384">
        <v>1.33E-3</v>
      </c>
      <c r="E384">
        <v>0.16</v>
      </c>
    </row>
    <row r="385" spans="4:5" x14ac:dyDescent="0.25">
      <c r="D385">
        <v>1.34E-3</v>
      </c>
      <c r="E385">
        <v>0.16</v>
      </c>
    </row>
    <row r="386" spans="4:5" x14ac:dyDescent="0.25">
      <c r="D386">
        <v>1.3500000000000001E-3</v>
      </c>
      <c r="E386">
        <v>0.16</v>
      </c>
    </row>
    <row r="387" spans="4:5" x14ac:dyDescent="0.25">
      <c r="D387">
        <v>1.3600000000000001E-3</v>
      </c>
      <c r="E387">
        <v>0.16</v>
      </c>
    </row>
    <row r="388" spans="4:5" x14ac:dyDescent="0.25">
      <c r="D388">
        <v>1.3699999999999999E-3</v>
      </c>
      <c r="E388">
        <v>0.16</v>
      </c>
    </row>
    <row r="389" spans="4:5" x14ac:dyDescent="0.25">
      <c r="D389">
        <v>1.3799999999999999E-3</v>
      </c>
      <c r="E389">
        <v>0.16</v>
      </c>
    </row>
    <row r="390" spans="4:5" x14ac:dyDescent="0.25">
      <c r="D390">
        <v>1.39E-3</v>
      </c>
      <c r="E390">
        <v>0.16</v>
      </c>
    </row>
    <row r="391" spans="4:5" x14ac:dyDescent="0.25">
      <c r="D391">
        <v>1.4E-3</v>
      </c>
      <c r="E391">
        <v>0.16</v>
      </c>
    </row>
    <row r="392" spans="4:5" x14ac:dyDescent="0.25">
      <c r="D392">
        <v>1.41E-3</v>
      </c>
      <c r="E392">
        <v>0.16</v>
      </c>
    </row>
    <row r="393" spans="4:5" x14ac:dyDescent="0.25">
      <c r="D393">
        <v>1.42E-3</v>
      </c>
      <c r="E393">
        <v>0.16</v>
      </c>
    </row>
    <row r="394" spans="4:5" x14ac:dyDescent="0.25">
      <c r="D394">
        <v>1.4300000000000001E-3</v>
      </c>
      <c r="E394">
        <v>0.16</v>
      </c>
    </row>
    <row r="395" spans="4:5" x14ac:dyDescent="0.25">
      <c r="D395">
        <v>1.4400000000000001E-3</v>
      </c>
      <c r="E395">
        <v>0.16</v>
      </c>
    </row>
    <row r="396" spans="4:5" x14ac:dyDescent="0.25">
      <c r="D396">
        <v>1.4499999999999999E-3</v>
      </c>
      <c r="E396">
        <v>0.16</v>
      </c>
    </row>
    <row r="397" spans="4:5" x14ac:dyDescent="0.25">
      <c r="D397">
        <v>1.4599999999999999E-3</v>
      </c>
      <c r="E397">
        <v>0.16</v>
      </c>
    </row>
    <row r="398" spans="4:5" x14ac:dyDescent="0.25">
      <c r="D398">
        <v>1.47E-3</v>
      </c>
      <c r="E398">
        <v>0.16</v>
      </c>
    </row>
    <row r="399" spans="4:5" x14ac:dyDescent="0.25">
      <c r="D399">
        <v>1.48E-3</v>
      </c>
      <c r="E399">
        <v>0.16</v>
      </c>
    </row>
    <row r="400" spans="4:5" x14ac:dyDescent="0.25">
      <c r="D400">
        <v>1.49E-3</v>
      </c>
      <c r="E400">
        <v>0.16</v>
      </c>
    </row>
    <row r="401" spans="4:5" x14ac:dyDescent="0.25">
      <c r="D401">
        <v>1.5E-3</v>
      </c>
      <c r="E401">
        <v>0.16</v>
      </c>
    </row>
    <row r="402" spans="4:5" x14ac:dyDescent="0.25">
      <c r="D402">
        <v>1.5100000000000001E-3</v>
      </c>
      <c r="E402">
        <v>0.08</v>
      </c>
    </row>
    <row r="403" spans="4:5" x14ac:dyDescent="0.25">
      <c r="D403">
        <v>1.5200000000000001E-3</v>
      </c>
      <c r="E403">
        <v>0.08</v>
      </c>
    </row>
    <row r="404" spans="4:5" x14ac:dyDescent="0.25">
      <c r="D404">
        <v>1.5299999999999999E-3</v>
      </c>
      <c r="E404">
        <v>0.16</v>
      </c>
    </row>
    <row r="405" spans="4:5" x14ac:dyDescent="0.25">
      <c r="D405">
        <v>1.5399999999999999E-3</v>
      </c>
      <c r="E405">
        <v>0.08</v>
      </c>
    </row>
    <row r="406" spans="4:5" x14ac:dyDescent="0.25">
      <c r="D406">
        <v>1.5499999999999999E-3</v>
      </c>
      <c r="E406">
        <v>0.08</v>
      </c>
    </row>
    <row r="407" spans="4:5" x14ac:dyDescent="0.25">
      <c r="D407">
        <v>1.56E-3</v>
      </c>
      <c r="E407">
        <v>0.16</v>
      </c>
    </row>
    <row r="408" spans="4:5" x14ac:dyDescent="0.25">
      <c r="D408">
        <v>1.57E-3</v>
      </c>
      <c r="E408">
        <v>0.16</v>
      </c>
    </row>
    <row r="409" spans="4:5" x14ac:dyDescent="0.25">
      <c r="D409">
        <v>1.58E-3</v>
      </c>
      <c r="E409">
        <v>0.16</v>
      </c>
    </row>
    <row r="410" spans="4:5" x14ac:dyDescent="0.25">
      <c r="D410">
        <v>1.5900000000000001E-3</v>
      </c>
      <c r="E410">
        <v>0.16</v>
      </c>
    </row>
    <row r="411" spans="4:5" x14ac:dyDescent="0.25">
      <c r="D411">
        <v>1.6000000000000001E-3</v>
      </c>
      <c r="E411">
        <v>0.16</v>
      </c>
    </row>
    <row r="412" spans="4:5" x14ac:dyDescent="0.25">
      <c r="D412">
        <v>1.6100000000000001E-3</v>
      </c>
      <c r="E412">
        <v>0.08</v>
      </c>
    </row>
    <row r="413" spans="4:5" x14ac:dyDescent="0.25">
      <c r="D413">
        <v>1.6199999999999999E-3</v>
      </c>
      <c r="E413">
        <v>0.16</v>
      </c>
    </row>
    <row r="414" spans="4:5" x14ac:dyDescent="0.25">
      <c r="D414">
        <v>1.6299999999999999E-3</v>
      </c>
      <c r="E414">
        <v>0.08</v>
      </c>
    </row>
    <row r="415" spans="4:5" x14ac:dyDescent="0.25">
      <c r="D415">
        <v>1.64E-3</v>
      </c>
      <c r="E415">
        <v>0.08</v>
      </c>
    </row>
    <row r="416" spans="4:5" x14ac:dyDescent="0.25">
      <c r="D416">
        <v>1.65E-3</v>
      </c>
      <c r="E416">
        <v>0.08</v>
      </c>
    </row>
    <row r="417" spans="4:5" x14ac:dyDescent="0.25">
      <c r="D417">
        <v>1.66E-3</v>
      </c>
      <c r="E417">
        <v>0.08</v>
      </c>
    </row>
    <row r="418" spans="4:5" x14ac:dyDescent="0.25">
      <c r="D418">
        <v>1.67E-3</v>
      </c>
      <c r="E418">
        <v>0.08</v>
      </c>
    </row>
    <row r="419" spans="4:5" x14ac:dyDescent="0.25">
      <c r="D419">
        <v>1.6800000000000001E-3</v>
      </c>
      <c r="E419">
        <v>0.08</v>
      </c>
    </row>
    <row r="420" spans="4:5" x14ac:dyDescent="0.25">
      <c r="D420">
        <v>1.6900000000000001E-3</v>
      </c>
      <c r="E420">
        <v>0.08</v>
      </c>
    </row>
    <row r="421" spans="4:5" x14ac:dyDescent="0.25">
      <c r="D421">
        <v>1.6999999999999999E-3</v>
      </c>
      <c r="E421">
        <v>0.16</v>
      </c>
    </row>
    <row r="422" spans="4:5" x14ac:dyDescent="0.25">
      <c r="D422">
        <v>1.7099999999999999E-3</v>
      </c>
      <c r="E422">
        <v>0.16</v>
      </c>
    </row>
    <row r="423" spans="4:5" x14ac:dyDescent="0.25">
      <c r="D423">
        <v>1.72E-3</v>
      </c>
      <c r="E423">
        <v>0.08</v>
      </c>
    </row>
    <row r="424" spans="4:5" x14ac:dyDescent="0.25">
      <c r="D424">
        <v>1.73E-3</v>
      </c>
      <c r="E424">
        <v>0.08</v>
      </c>
    </row>
    <row r="425" spans="4:5" x14ac:dyDescent="0.25">
      <c r="D425">
        <v>1.74E-3</v>
      </c>
      <c r="E425">
        <v>0.08</v>
      </c>
    </row>
    <row r="426" spans="4:5" x14ac:dyDescent="0.25">
      <c r="D426">
        <v>1.75E-3</v>
      </c>
      <c r="E426">
        <v>0.08</v>
      </c>
    </row>
    <row r="427" spans="4:5" x14ac:dyDescent="0.25">
      <c r="D427">
        <v>1.7600000000000001E-3</v>
      </c>
      <c r="E427">
        <v>0.08</v>
      </c>
    </row>
    <row r="428" spans="4:5" x14ac:dyDescent="0.25">
      <c r="D428">
        <v>1.7700000000000001E-3</v>
      </c>
      <c r="E428">
        <v>0.08</v>
      </c>
    </row>
    <row r="429" spans="4:5" x14ac:dyDescent="0.25">
      <c r="D429">
        <v>1.7799999999999999E-3</v>
      </c>
      <c r="E429">
        <v>0.08</v>
      </c>
    </row>
    <row r="430" spans="4:5" x14ac:dyDescent="0.25">
      <c r="D430">
        <v>1.7899999999999999E-3</v>
      </c>
      <c r="E430">
        <v>0.08</v>
      </c>
    </row>
    <row r="431" spans="4:5" x14ac:dyDescent="0.25">
      <c r="D431">
        <v>1.8E-3</v>
      </c>
      <c r="E431">
        <v>0.08</v>
      </c>
    </row>
    <row r="432" spans="4:5" x14ac:dyDescent="0.25">
      <c r="D432">
        <v>1.81E-3</v>
      </c>
      <c r="E432">
        <v>0.08</v>
      </c>
    </row>
    <row r="433" spans="4:5" x14ac:dyDescent="0.25">
      <c r="D433">
        <v>1.82E-3</v>
      </c>
      <c r="E433">
        <v>0.08</v>
      </c>
    </row>
    <row r="434" spans="4:5" x14ac:dyDescent="0.25">
      <c r="D434">
        <v>1.83E-3</v>
      </c>
      <c r="E434">
        <v>0.08</v>
      </c>
    </row>
    <row r="435" spans="4:5" x14ac:dyDescent="0.25">
      <c r="D435">
        <v>1.8400000000000001E-3</v>
      </c>
      <c r="E435">
        <v>0.08</v>
      </c>
    </row>
    <row r="436" spans="4:5" x14ac:dyDescent="0.25">
      <c r="D436">
        <v>1.8500000000000001E-3</v>
      </c>
      <c r="E436">
        <v>0.08</v>
      </c>
    </row>
    <row r="437" spans="4:5" x14ac:dyDescent="0.25">
      <c r="D437">
        <v>1.8600000000000001E-3</v>
      </c>
      <c r="E437">
        <v>0.08</v>
      </c>
    </row>
    <row r="438" spans="4:5" x14ac:dyDescent="0.25">
      <c r="D438">
        <v>1.8699999999999999E-3</v>
      </c>
      <c r="E438">
        <v>0.08</v>
      </c>
    </row>
    <row r="439" spans="4:5" x14ac:dyDescent="0.25">
      <c r="D439">
        <v>1.8799999999999999E-3</v>
      </c>
      <c r="E439">
        <v>0.08</v>
      </c>
    </row>
    <row r="440" spans="4:5" x14ac:dyDescent="0.25">
      <c r="D440">
        <v>1.89E-3</v>
      </c>
      <c r="E440">
        <v>0.08</v>
      </c>
    </row>
    <row r="441" spans="4:5" x14ac:dyDescent="0.25">
      <c r="D441">
        <v>1.9E-3</v>
      </c>
      <c r="E441">
        <v>0.08</v>
      </c>
    </row>
    <row r="442" spans="4:5" x14ac:dyDescent="0.25">
      <c r="D442">
        <v>1.91E-3</v>
      </c>
      <c r="E442">
        <v>0.08</v>
      </c>
    </row>
    <row r="443" spans="4:5" x14ac:dyDescent="0.25">
      <c r="D443">
        <v>1.92E-3</v>
      </c>
      <c r="E443">
        <v>0.08</v>
      </c>
    </row>
    <row r="444" spans="4:5" x14ac:dyDescent="0.25">
      <c r="D444">
        <v>1.9300000000000001E-3</v>
      </c>
      <c r="E444">
        <v>0.08</v>
      </c>
    </row>
    <row r="445" spans="4:5" x14ac:dyDescent="0.25">
      <c r="D445">
        <v>1.9400000000000001E-3</v>
      </c>
      <c r="E445">
        <v>0.08</v>
      </c>
    </row>
    <row r="446" spans="4:5" x14ac:dyDescent="0.25">
      <c r="D446">
        <v>1.9499999999999999E-3</v>
      </c>
      <c r="E446">
        <v>0.08</v>
      </c>
    </row>
    <row r="447" spans="4:5" x14ac:dyDescent="0.25">
      <c r="D447">
        <v>1.9599999999999999E-3</v>
      </c>
      <c r="E447">
        <v>0.08</v>
      </c>
    </row>
    <row r="448" spans="4:5" x14ac:dyDescent="0.25">
      <c r="D448">
        <v>1.97E-3</v>
      </c>
      <c r="E448">
        <v>0.08</v>
      </c>
    </row>
    <row r="449" spans="4:5" x14ac:dyDescent="0.25">
      <c r="D449">
        <v>1.98E-3</v>
      </c>
      <c r="E449">
        <v>0.08</v>
      </c>
    </row>
    <row r="450" spans="4:5" x14ac:dyDescent="0.25">
      <c r="D450">
        <v>1.99E-3</v>
      </c>
      <c r="E450">
        <v>0.08</v>
      </c>
    </row>
    <row r="451" spans="4:5" x14ac:dyDescent="0.25">
      <c r="D451">
        <v>2E-3</v>
      </c>
      <c r="E451">
        <v>0.08</v>
      </c>
    </row>
    <row r="452" spans="4:5" x14ac:dyDescent="0.25">
      <c r="D452">
        <v>2.0100000000000001E-3</v>
      </c>
      <c r="E452">
        <v>0.08</v>
      </c>
    </row>
    <row r="453" spans="4:5" x14ac:dyDescent="0.25">
      <c r="D453">
        <v>2.0200000000000001E-3</v>
      </c>
      <c r="E453">
        <v>0.08</v>
      </c>
    </row>
    <row r="454" spans="4:5" x14ac:dyDescent="0.25">
      <c r="D454">
        <v>2.0300000000000001E-3</v>
      </c>
      <c r="E454">
        <v>0.08</v>
      </c>
    </row>
    <row r="455" spans="4:5" x14ac:dyDescent="0.25">
      <c r="D455">
        <v>2.0400000000000001E-3</v>
      </c>
      <c r="E455">
        <v>0.08</v>
      </c>
    </row>
    <row r="456" spans="4:5" x14ac:dyDescent="0.25">
      <c r="D456">
        <v>2.0500000000000002E-3</v>
      </c>
      <c r="E456">
        <v>0.08</v>
      </c>
    </row>
    <row r="457" spans="4:5" x14ac:dyDescent="0.25">
      <c r="D457">
        <v>2.0600000000000002E-3</v>
      </c>
      <c r="E457">
        <v>0.08</v>
      </c>
    </row>
    <row r="458" spans="4:5" x14ac:dyDescent="0.25">
      <c r="D458">
        <v>2.0699999999999998E-3</v>
      </c>
      <c r="E458">
        <v>0.08</v>
      </c>
    </row>
    <row r="459" spans="4:5" x14ac:dyDescent="0.25">
      <c r="D459">
        <v>2.0799999999999998E-3</v>
      </c>
      <c r="E459">
        <v>0.08</v>
      </c>
    </row>
    <row r="460" spans="4:5" x14ac:dyDescent="0.25">
      <c r="D460">
        <v>2.0899999999999998E-3</v>
      </c>
      <c r="E460">
        <v>0.08</v>
      </c>
    </row>
    <row r="461" spans="4:5" x14ac:dyDescent="0.25">
      <c r="D461">
        <v>2.0999999999999999E-3</v>
      </c>
      <c r="E461">
        <v>0.08</v>
      </c>
    </row>
    <row r="462" spans="4:5" x14ac:dyDescent="0.25">
      <c r="D462">
        <v>2.1099999999999999E-3</v>
      </c>
      <c r="E462">
        <v>0.08</v>
      </c>
    </row>
    <row r="463" spans="4:5" x14ac:dyDescent="0.25">
      <c r="D463">
        <v>2.1199999999999999E-3</v>
      </c>
      <c r="E463">
        <v>0.08</v>
      </c>
    </row>
    <row r="464" spans="4:5" x14ac:dyDescent="0.25">
      <c r="D464">
        <v>2.1299999999999999E-3</v>
      </c>
      <c r="E464">
        <v>0.08</v>
      </c>
    </row>
    <row r="465" spans="4:5" x14ac:dyDescent="0.25">
      <c r="D465">
        <v>2.14E-3</v>
      </c>
      <c r="E465">
        <v>0.08</v>
      </c>
    </row>
    <row r="466" spans="4:5" x14ac:dyDescent="0.25">
      <c r="D466">
        <v>2.15E-3</v>
      </c>
      <c r="E466">
        <v>0.08</v>
      </c>
    </row>
    <row r="467" spans="4:5" x14ac:dyDescent="0.25">
      <c r="D467">
        <v>2.16E-3</v>
      </c>
      <c r="E467">
        <v>0.08</v>
      </c>
    </row>
    <row r="468" spans="4:5" x14ac:dyDescent="0.25">
      <c r="D468">
        <v>2.1700000000000001E-3</v>
      </c>
      <c r="E468">
        <v>0.08</v>
      </c>
    </row>
    <row r="469" spans="4:5" x14ac:dyDescent="0.25">
      <c r="D469">
        <v>2.1800000000000001E-3</v>
      </c>
      <c r="E469">
        <v>0.08</v>
      </c>
    </row>
    <row r="470" spans="4:5" x14ac:dyDescent="0.25">
      <c r="D470">
        <v>2.1900000000000001E-3</v>
      </c>
      <c r="E470">
        <v>0.08</v>
      </c>
    </row>
    <row r="471" spans="4:5" x14ac:dyDescent="0.25">
      <c r="D471">
        <v>2.2000000000000001E-3</v>
      </c>
      <c r="E471">
        <v>0.08</v>
      </c>
    </row>
    <row r="472" spans="4:5" x14ac:dyDescent="0.25">
      <c r="D472">
        <v>2.2100000000000002E-3</v>
      </c>
      <c r="E472">
        <v>0.08</v>
      </c>
    </row>
    <row r="473" spans="4:5" x14ac:dyDescent="0.25">
      <c r="D473">
        <v>2.2200000000000002E-3</v>
      </c>
      <c r="E473">
        <v>0.08</v>
      </c>
    </row>
    <row r="474" spans="4:5" x14ac:dyDescent="0.25">
      <c r="D474">
        <v>2.2300000000000002E-3</v>
      </c>
      <c r="E474">
        <v>0.08</v>
      </c>
    </row>
    <row r="475" spans="4:5" x14ac:dyDescent="0.25">
      <c r="D475">
        <v>2.2399999999999998E-3</v>
      </c>
      <c r="E475">
        <v>0.08</v>
      </c>
    </row>
    <row r="476" spans="4:5" x14ac:dyDescent="0.25">
      <c r="D476">
        <v>2.2499999999999998E-3</v>
      </c>
      <c r="E476">
        <v>0.08</v>
      </c>
    </row>
    <row r="477" spans="4:5" x14ac:dyDescent="0.25">
      <c r="D477">
        <v>2.2599999999999999E-3</v>
      </c>
      <c r="E477">
        <v>0.08</v>
      </c>
    </row>
    <row r="478" spans="4:5" x14ac:dyDescent="0.25">
      <c r="D478">
        <v>2.2699999999999999E-3</v>
      </c>
      <c r="E478">
        <v>0.08</v>
      </c>
    </row>
    <row r="479" spans="4:5" x14ac:dyDescent="0.25">
      <c r="D479">
        <v>2.2799999999999999E-3</v>
      </c>
      <c r="E479">
        <v>0.08</v>
      </c>
    </row>
    <row r="480" spans="4:5" x14ac:dyDescent="0.25">
      <c r="D480">
        <v>2.2899999999999999E-3</v>
      </c>
      <c r="E480">
        <v>0.08</v>
      </c>
    </row>
    <row r="481" spans="4:5" x14ac:dyDescent="0.25">
      <c r="D481">
        <v>2.3E-3</v>
      </c>
      <c r="E481">
        <v>0.08</v>
      </c>
    </row>
    <row r="482" spans="4:5" x14ac:dyDescent="0.25">
      <c r="D482">
        <v>2.31E-3</v>
      </c>
      <c r="E482">
        <v>0.08</v>
      </c>
    </row>
    <row r="483" spans="4:5" x14ac:dyDescent="0.25">
      <c r="D483">
        <v>2.32E-3</v>
      </c>
      <c r="E483">
        <v>0.08</v>
      </c>
    </row>
    <row r="484" spans="4:5" x14ac:dyDescent="0.25">
      <c r="D484">
        <v>2.33E-3</v>
      </c>
      <c r="E484">
        <v>0.08</v>
      </c>
    </row>
    <row r="485" spans="4:5" x14ac:dyDescent="0.25">
      <c r="D485">
        <v>2.3400000000000001E-3</v>
      </c>
      <c r="E485">
        <v>0.08</v>
      </c>
    </row>
    <row r="486" spans="4:5" x14ac:dyDescent="0.25">
      <c r="D486">
        <v>2.3500000000000001E-3</v>
      </c>
      <c r="E486">
        <v>0.08</v>
      </c>
    </row>
    <row r="487" spans="4:5" x14ac:dyDescent="0.25">
      <c r="D487">
        <v>2.3600000000000001E-3</v>
      </c>
      <c r="E487">
        <v>0.08</v>
      </c>
    </row>
    <row r="488" spans="4:5" x14ac:dyDescent="0.25">
      <c r="D488">
        <v>2.3700000000000001E-3</v>
      </c>
      <c r="E488">
        <v>0.08</v>
      </c>
    </row>
    <row r="489" spans="4:5" x14ac:dyDescent="0.25">
      <c r="D489">
        <v>2.3800000000000002E-3</v>
      </c>
      <c r="E489">
        <v>0.08</v>
      </c>
    </row>
    <row r="490" spans="4:5" x14ac:dyDescent="0.25">
      <c r="D490">
        <v>2.3900000000000002E-3</v>
      </c>
      <c r="E490">
        <v>0.08</v>
      </c>
    </row>
    <row r="491" spans="4:5" x14ac:dyDescent="0.25">
      <c r="D491">
        <v>2.3999999999999998E-3</v>
      </c>
      <c r="E491">
        <v>0.08</v>
      </c>
    </row>
    <row r="492" spans="4:5" x14ac:dyDescent="0.25">
      <c r="D492">
        <v>2.4099999999999998E-3</v>
      </c>
      <c r="E492">
        <v>0.08</v>
      </c>
    </row>
    <row r="493" spans="4:5" x14ac:dyDescent="0.25">
      <c r="D493">
        <v>2.4199999999999998E-3</v>
      </c>
      <c r="E493">
        <v>0.08</v>
      </c>
    </row>
    <row r="494" spans="4:5" x14ac:dyDescent="0.25">
      <c r="D494">
        <v>2.4299999999999999E-3</v>
      </c>
      <c r="E494">
        <v>0.08</v>
      </c>
    </row>
    <row r="495" spans="4:5" x14ac:dyDescent="0.25">
      <c r="D495">
        <v>2.4399999999999999E-3</v>
      </c>
      <c r="E495">
        <v>0.08</v>
      </c>
    </row>
    <row r="496" spans="4:5" x14ac:dyDescent="0.25">
      <c r="D496">
        <v>2.4499999999999999E-3</v>
      </c>
      <c r="E496">
        <v>0.08</v>
      </c>
    </row>
    <row r="497" spans="4:5" x14ac:dyDescent="0.25">
      <c r="D497">
        <v>2.4599999999999999E-3</v>
      </c>
      <c r="E497">
        <v>0.08</v>
      </c>
    </row>
    <row r="498" spans="4:5" x14ac:dyDescent="0.25">
      <c r="D498">
        <v>2.47E-3</v>
      </c>
      <c r="E498">
        <v>0.08</v>
      </c>
    </row>
    <row r="499" spans="4:5" x14ac:dyDescent="0.25">
      <c r="D499">
        <v>2.48E-3</v>
      </c>
      <c r="E499">
        <v>0.08</v>
      </c>
    </row>
    <row r="500" spans="4:5" x14ac:dyDescent="0.25">
      <c r="D500">
        <v>2.49E-3</v>
      </c>
      <c r="E500">
        <v>0.08</v>
      </c>
    </row>
    <row r="501" spans="4:5" x14ac:dyDescent="0.25">
      <c r="D501">
        <v>2.5000000000000001E-3</v>
      </c>
      <c r="E501">
        <v>0.08</v>
      </c>
    </row>
    <row r="502" spans="4:5" x14ac:dyDescent="0.25">
      <c r="D502">
        <v>2.5100000000000001E-3</v>
      </c>
      <c r="E502">
        <v>0.08</v>
      </c>
    </row>
    <row r="503" spans="4:5" x14ac:dyDescent="0.25">
      <c r="D503">
        <v>2.5200000000000001E-3</v>
      </c>
      <c r="E503">
        <v>0.08</v>
      </c>
    </row>
    <row r="504" spans="4:5" x14ac:dyDescent="0.25">
      <c r="D504">
        <v>2.5300000000000001E-3</v>
      </c>
      <c r="E504">
        <v>0.08</v>
      </c>
    </row>
    <row r="505" spans="4:5" x14ac:dyDescent="0.25">
      <c r="D505">
        <v>2.5400000000000002E-3</v>
      </c>
      <c r="E505">
        <v>0.08</v>
      </c>
    </row>
    <row r="506" spans="4:5" x14ac:dyDescent="0.25">
      <c r="D506">
        <v>2.5500000000000002E-3</v>
      </c>
      <c r="E506">
        <v>0.08</v>
      </c>
    </row>
    <row r="507" spans="4:5" x14ac:dyDescent="0.25">
      <c r="D507">
        <v>2.5600000000000002E-3</v>
      </c>
      <c r="E507">
        <v>0.08</v>
      </c>
    </row>
    <row r="508" spans="4:5" x14ac:dyDescent="0.25">
      <c r="D508">
        <v>2.5699999999999998E-3</v>
      </c>
      <c r="E508">
        <v>0.08</v>
      </c>
    </row>
    <row r="509" spans="4:5" x14ac:dyDescent="0.25">
      <c r="D509">
        <v>2.5799999999999998E-3</v>
      </c>
      <c r="E509">
        <v>0.08</v>
      </c>
    </row>
    <row r="510" spans="4:5" x14ac:dyDescent="0.25">
      <c r="D510">
        <v>2.5899999999999999E-3</v>
      </c>
      <c r="E510">
        <v>0.08</v>
      </c>
    </row>
    <row r="511" spans="4:5" x14ac:dyDescent="0.25">
      <c r="D511">
        <v>2.5999999999999999E-3</v>
      </c>
      <c r="E511">
        <v>0.08</v>
      </c>
    </row>
    <row r="512" spans="4:5" x14ac:dyDescent="0.25">
      <c r="D512">
        <v>2.6099999999999999E-3</v>
      </c>
      <c r="E512">
        <v>0.08</v>
      </c>
    </row>
    <row r="513" spans="4:5" x14ac:dyDescent="0.25">
      <c r="D513">
        <v>2.6199999999999999E-3</v>
      </c>
      <c r="E513">
        <v>0.08</v>
      </c>
    </row>
    <row r="514" spans="4:5" x14ac:dyDescent="0.25">
      <c r="D514">
        <v>2.63E-3</v>
      </c>
      <c r="E514">
        <v>0.08</v>
      </c>
    </row>
    <row r="515" spans="4:5" x14ac:dyDescent="0.25">
      <c r="D515">
        <v>2.64E-3</v>
      </c>
      <c r="E515">
        <v>0.08</v>
      </c>
    </row>
    <row r="516" spans="4:5" x14ac:dyDescent="0.25">
      <c r="D516">
        <v>2.65E-3</v>
      </c>
      <c r="E516">
        <v>0.08</v>
      </c>
    </row>
    <row r="517" spans="4:5" x14ac:dyDescent="0.25">
      <c r="D517">
        <v>2.66E-3</v>
      </c>
      <c r="E517">
        <v>0.08</v>
      </c>
    </row>
    <row r="518" spans="4:5" x14ac:dyDescent="0.25">
      <c r="D518">
        <v>2.6700000000000001E-3</v>
      </c>
      <c r="E518">
        <v>0.08</v>
      </c>
    </row>
    <row r="519" spans="4:5" x14ac:dyDescent="0.25">
      <c r="D519">
        <v>2.6800000000000001E-3</v>
      </c>
      <c r="E519">
        <v>0.08</v>
      </c>
    </row>
    <row r="520" spans="4:5" x14ac:dyDescent="0.25">
      <c r="D520">
        <v>2.6900000000000001E-3</v>
      </c>
      <c r="E520">
        <v>0.08</v>
      </c>
    </row>
    <row r="521" spans="4:5" x14ac:dyDescent="0.25">
      <c r="D521">
        <v>2.7000000000000001E-3</v>
      </c>
      <c r="E521">
        <v>0.08</v>
      </c>
    </row>
    <row r="522" spans="4:5" x14ac:dyDescent="0.25">
      <c r="D522">
        <v>2.7100000000000002E-3</v>
      </c>
      <c r="E522">
        <v>0.08</v>
      </c>
    </row>
    <row r="523" spans="4:5" x14ac:dyDescent="0.25">
      <c r="D523">
        <v>2.7200000000000002E-3</v>
      </c>
      <c r="E523">
        <v>0.08</v>
      </c>
    </row>
    <row r="524" spans="4:5" x14ac:dyDescent="0.25">
      <c r="D524">
        <v>2.7299999999999998E-3</v>
      </c>
      <c r="E524">
        <v>0.08</v>
      </c>
    </row>
    <row r="525" spans="4:5" x14ac:dyDescent="0.25">
      <c r="D525">
        <v>2.7399999999999998E-3</v>
      </c>
      <c r="E525">
        <v>0.08</v>
      </c>
    </row>
    <row r="526" spans="4:5" x14ac:dyDescent="0.25">
      <c r="D526">
        <v>2.7499999999999998E-3</v>
      </c>
      <c r="E526">
        <v>0.08</v>
      </c>
    </row>
    <row r="527" spans="4:5" x14ac:dyDescent="0.25">
      <c r="D527">
        <v>2.7599999999999999E-3</v>
      </c>
      <c r="E527">
        <v>0.08</v>
      </c>
    </row>
    <row r="528" spans="4:5" x14ac:dyDescent="0.25">
      <c r="D528">
        <v>2.7699999999999999E-3</v>
      </c>
      <c r="E528">
        <v>0.08</v>
      </c>
    </row>
    <row r="529" spans="4:5" x14ac:dyDescent="0.25">
      <c r="D529">
        <v>2.7799999999999999E-3</v>
      </c>
      <c r="E529">
        <v>0.08</v>
      </c>
    </row>
    <row r="530" spans="4:5" x14ac:dyDescent="0.25">
      <c r="D530">
        <v>2.7899999999999999E-3</v>
      </c>
      <c r="E530">
        <v>0.08</v>
      </c>
    </row>
    <row r="531" spans="4:5" x14ac:dyDescent="0.25">
      <c r="D531">
        <v>2.8E-3</v>
      </c>
      <c r="E531">
        <v>0.08</v>
      </c>
    </row>
    <row r="532" spans="4:5" x14ac:dyDescent="0.25">
      <c r="D532">
        <v>2.81E-3</v>
      </c>
      <c r="E532">
        <v>0.08</v>
      </c>
    </row>
    <row r="533" spans="4:5" x14ac:dyDescent="0.25">
      <c r="D533">
        <v>2.82E-3</v>
      </c>
      <c r="E533">
        <v>0.08</v>
      </c>
    </row>
    <row r="534" spans="4:5" x14ac:dyDescent="0.25">
      <c r="D534">
        <v>2.8300000000000001E-3</v>
      </c>
      <c r="E534">
        <v>0.08</v>
      </c>
    </row>
    <row r="535" spans="4:5" x14ac:dyDescent="0.25">
      <c r="D535">
        <v>2.8400000000000001E-3</v>
      </c>
      <c r="E535">
        <v>0.08</v>
      </c>
    </row>
    <row r="536" spans="4:5" x14ac:dyDescent="0.25">
      <c r="D536">
        <v>2.8500000000000001E-3</v>
      </c>
      <c r="E536">
        <v>0.08</v>
      </c>
    </row>
    <row r="537" spans="4:5" x14ac:dyDescent="0.25">
      <c r="D537">
        <v>2.8600000000000001E-3</v>
      </c>
      <c r="E537">
        <v>0.08</v>
      </c>
    </row>
    <row r="538" spans="4:5" x14ac:dyDescent="0.25">
      <c r="D538">
        <v>2.8700000000000002E-3</v>
      </c>
      <c r="E538">
        <v>0.08</v>
      </c>
    </row>
    <row r="539" spans="4:5" x14ac:dyDescent="0.25">
      <c r="D539">
        <v>2.8800000000000002E-3</v>
      </c>
      <c r="E539">
        <v>0.08</v>
      </c>
    </row>
    <row r="540" spans="4:5" x14ac:dyDescent="0.25">
      <c r="D540">
        <v>2.8900000000000002E-3</v>
      </c>
      <c r="E540">
        <v>0.08</v>
      </c>
    </row>
    <row r="541" spans="4:5" x14ac:dyDescent="0.25">
      <c r="D541">
        <v>2.8999999999999998E-3</v>
      </c>
      <c r="E541">
        <v>0.08</v>
      </c>
    </row>
    <row r="542" spans="4:5" x14ac:dyDescent="0.25">
      <c r="D542">
        <v>2.9099999999999998E-3</v>
      </c>
      <c r="E542">
        <v>0.08</v>
      </c>
    </row>
    <row r="543" spans="4:5" x14ac:dyDescent="0.25">
      <c r="D543">
        <v>2.9199999999999999E-3</v>
      </c>
      <c r="E543">
        <v>0.08</v>
      </c>
    </row>
    <row r="544" spans="4:5" x14ac:dyDescent="0.25">
      <c r="D544">
        <v>2.9299999999999999E-3</v>
      </c>
      <c r="E544">
        <v>0.08</v>
      </c>
    </row>
    <row r="545" spans="4:5" x14ac:dyDescent="0.25">
      <c r="D545">
        <v>2.9399999999999999E-3</v>
      </c>
      <c r="E545">
        <v>0.08</v>
      </c>
    </row>
    <row r="546" spans="4:5" x14ac:dyDescent="0.25">
      <c r="D546">
        <v>2.9499999999999999E-3</v>
      </c>
      <c r="E546">
        <v>0.08</v>
      </c>
    </row>
    <row r="547" spans="4:5" x14ac:dyDescent="0.25">
      <c r="D547">
        <v>2.96E-3</v>
      </c>
      <c r="E547">
        <v>0.08</v>
      </c>
    </row>
    <row r="548" spans="4:5" x14ac:dyDescent="0.25">
      <c r="D548">
        <v>2.97E-3</v>
      </c>
      <c r="E548">
        <v>0.08</v>
      </c>
    </row>
    <row r="549" spans="4:5" x14ac:dyDescent="0.25">
      <c r="D549">
        <v>2.98E-3</v>
      </c>
      <c r="E549">
        <v>0.08</v>
      </c>
    </row>
    <row r="550" spans="4:5" x14ac:dyDescent="0.25">
      <c r="D550">
        <v>2.99E-3</v>
      </c>
      <c r="E550">
        <v>0.08</v>
      </c>
    </row>
    <row r="551" spans="4:5" x14ac:dyDescent="0.25">
      <c r="D551">
        <v>3.0000000000000001E-3</v>
      </c>
      <c r="E551">
        <v>0.08</v>
      </c>
    </row>
    <row r="552" spans="4:5" x14ac:dyDescent="0.25">
      <c r="D552">
        <v>3.0100000000000001E-3</v>
      </c>
      <c r="E552">
        <v>0.08</v>
      </c>
    </row>
    <row r="553" spans="4:5" x14ac:dyDescent="0.25">
      <c r="D553">
        <v>3.0200000000000001E-3</v>
      </c>
      <c r="E553">
        <v>0.08</v>
      </c>
    </row>
    <row r="554" spans="4:5" x14ac:dyDescent="0.25">
      <c r="D554">
        <v>3.0300000000000001E-3</v>
      </c>
      <c r="E554">
        <v>0.08</v>
      </c>
    </row>
    <row r="555" spans="4:5" x14ac:dyDescent="0.25">
      <c r="D555">
        <v>3.0400000000000002E-3</v>
      </c>
      <c r="E555">
        <v>0.08</v>
      </c>
    </row>
    <row r="556" spans="4:5" x14ac:dyDescent="0.25">
      <c r="D556">
        <v>3.0500000000000002E-3</v>
      </c>
      <c r="E556">
        <v>0.08</v>
      </c>
    </row>
    <row r="557" spans="4:5" x14ac:dyDescent="0.25">
      <c r="D557">
        <v>3.0599999999999998E-3</v>
      </c>
      <c r="E557">
        <v>0.08</v>
      </c>
    </row>
    <row r="558" spans="4:5" x14ac:dyDescent="0.25">
      <c r="D558">
        <v>3.0699999999999998E-3</v>
      </c>
      <c r="E558">
        <v>0.08</v>
      </c>
    </row>
    <row r="559" spans="4:5" x14ac:dyDescent="0.25">
      <c r="D559">
        <v>3.0799999999999998E-3</v>
      </c>
      <c r="E559">
        <v>0.08</v>
      </c>
    </row>
    <row r="560" spans="4:5" x14ac:dyDescent="0.25">
      <c r="D560">
        <v>3.0899999999999999E-3</v>
      </c>
      <c r="E560">
        <v>0.08</v>
      </c>
    </row>
    <row r="561" spans="4:5" x14ac:dyDescent="0.25">
      <c r="D561">
        <v>3.0999999999999999E-3</v>
      </c>
      <c r="E561">
        <v>0.08</v>
      </c>
    </row>
    <row r="562" spans="4:5" x14ac:dyDescent="0.25">
      <c r="D562">
        <v>3.1099999999999999E-3</v>
      </c>
      <c r="E562">
        <v>0.08</v>
      </c>
    </row>
    <row r="563" spans="4:5" x14ac:dyDescent="0.25">
      <c r="D563">
        <v>3.1199999999999999E-3</v>
      </c>
      <c r="E563">
        <v>0.08</v>
      </c>
    </row>
    <row r="564" spans="4:5" x14ac:dyDescent="0.25">
      <c r="D564">
        <v>3.13E-3</v>
      </c>
      <c r="E564">
        <v>0.08</v>
      </c>
    </row>
    <row r="565" spans="4:5" x14ac:dyDescent="0.25">
      <c r="D565">
        <v>3.14E-3</v>
      </c>
      <c r="E565">
        <v>0.08</v>
      </c>
    </row>
    <row r="566" spans="4:5" x14ac:dyDescent="0.25">
      <c r="D566">
        <v>3.15E-3</v>
      </c>
      <c r="E566">
        <v>0.08</v>
      </c>
    </row>
    <row r="567" spans="4:5" x14ac:dyDescent="0.25">
      <c r="D567">
        <v>3.16E-3</v>
      </c>
      <c r="E567">
        <v>0.08</v>
      </c>
    </row>
    <row r="568" spans="4:5" x14ac:dyDescent="0.25">
      <c r="D568">
        <v>3.1700000000000001E-3</v>
      </c>
      <c r="E568">
        <v>0.08</v>
      </c>
    </row>
    <row r="569" spans="4:5" x14ac:dyDescent="0.25">
      <c r="D569">
        <v>3.1800000000000001E-3</v>
      </c>
      <c r="E569">
        <v>0.08</v>
      </c>
    </row>
    <row r="570" spans="4:5" x14ac:dyDescent="0.25">
      <c r="D570">
        <v>3.1900000000000001E-3</v>
      </c>
      <c r="E570">
        <v>0.08</v>
      </c>
    </row>
    <row r="571" spans="4:5" x14ac:dyDescent="0.25">
      <c r="D571">
        <v>3.2000000000000002E-3</v>
      </c>
      <c r="E571">
        <v>0.08</v>
      </c>
    </row>
    <row r="572" spans="4:5" x14ac:dyDescent="0.25">
      <c r="D572">
        <v>3.2100000000000002E-3</v>
      </c>
      <c r="E572">
        <v>0.08</v>
      </c>
    </row>
    <row r="573" spans="4:5" x14ac:dyDescent="0.25">
      <c r="D573">
        <v>3.2200000000000002E-3</v>
      </c>
      <c r="E573">
        <v>0.08</v>
      </c>
    </row>
    <row r="574" spans="4:5" x14ac:dyDescent="0.25">
      <c r="D574">
        <v>3.2299999999999998E-3</v>
      </c>
      <c r="E574">
        <v>0.08</v>
      </c>
    </row>
    <row r="575" spans="4:5" x14ac:dyDescent="0.25">
      <c r="D575">
        <v>3.2399999999999998E-3</v>
      </c>
      <c r="E575">
        <v>0.08</v>
      </c>
    </row>
    <row r="576" spans="4:5" x14ac:dyDescent="0.25">
      <c r="D576">
        <v>3.2499999999999999E-3</v>
      </c>
      <c r="E576">
        <v>0.08</v>
      </c>
    </row>
    <row r="577" spans="4:5" x14ac:dyDescent="0.25">
      <c r="D577">
        <v>3.2599999999999999E-3</v>
      </c>
      <c r="E577">
        <v>0.08</v>
      </c>
    </row>
    <row r="578" spans="4:5" x14ac:dyDescent="0.25">
      <c r="D578">
        <v>3.2699999999999999E-3</v>
      </c>
      <c r="E578">
        <v>0.08</v>
      </c>
    </row>
    <row r="579" spans="4:5" x14ac:dyDescent="0.25">
      <c r="D579">
        <v>3.2799999999999999E-3</v>
      </c>
      <c r="E579">
        <v>0.08</v>
      </c>
    </row>
    <row r="580" spans="4:5" x14ac:dyDescent="0.25">
      <c r="D580">
        <v>3.29E-3</v>
      </c>
      <c r="E580">
        <v>0.08</v>
      </c>
    </row>
    <row r="581" spans="4:5" x14ac:dyDescent="0.25">
      <c r="D581">
        <v>3.3E-3</v>
      </c>
      <c r="E581">
        <v>0.08</v>
      </c>
    </row>
    <row r="582" spans="4:5" x14ac:dyDescent="0.25">
      <c r="D582">
        <v>3.31E-3</v>
      </c>
      <c r="E582">
        <v>0.08</v>
      </c>
    </row>
    <row r="583" spans="4:5" x14ac:dyDescent="0.25">
      <c r="D583">
        <v>3.32E-3</v>
      </c>
      <c r="E583">
        <v>0.08</v>
      </c>
    </row>
    <row r="584" spans="4:5" x14ac:dyDescent="0.25">
      <c r="D584">
        <v>3.3300000000000001E-3</v>
      </c>
      <c r="E584">
        <v>0.08</v>
      </c>
    </row>
    <row r="585" spans="4:5" x14ac:dyDescent="0.25">
      <c r="D585">
        <v>3.3400000000000001E-3</v>
      </c>
      <c r="E585">
        <v>0.08</v>
      </c>
    </row>
    <row r="586" spans="4:5" x14ac:dyDescent="0.25">
      <c r="D586">
        <v>3.3500000000000001E-3</v>
      </c>
      <c r="E586">
        <v>0.08</v>
      </c>
    </row>
    <row r="587" spans="4:5" x14ac:dyDescent="0.25">
      <c r="D587">
        <v>3.3600000000000001E-3</v>
      </c>
      <c r="E587">
        <v>0.08</v>
      </c>
    </row>
    <row r="588" spans="4:5" x14ac:dyDescent="0.25">
      <c r="D588">
        <v>3.3700000000000002E-3</v>
      </c>
      <c r="E588">
        <v>0.08</v>
      </c>
    </row>
    <row r="589" spans="4:5" x14ac:dyDescent="0.25">
      <c r="D589">
        <v>3.3800000000000002E-3</v>
      </c>
      <c r="E589">
        <v>0.08</v>
      </c>
    </row>
    <row r="590" spans="4:5" x14ac:dyDescent="0.25">
      <c r="D590">
        <v>3.3899999999999998E-3</v>
      </c>
      <c r="E590">
        <v>0.08</v>
      </c>
    </row>
    <row r="591" spans="4:5" x14ac:dyDescent="0.25">
      <c r="D591">
        <v>3.3999999999999998E-3</v>
      </c>
      <c r="E591">
        <v>0.08</v>
      </c>
    </row>
    <row r="592" spans="4:5" x14ac:dyDescent="0.25">
      <c r="D592">
        <v>3.4099999999999998E-3</v>
      </c>
      <c r="E592">
        <v>0.08</v>
      </c>
    </row>
    <row r="593" spans="4:5" x14ac:dyDescent="0.25">
      <c r="D593">
        <v>3.4199999999999999E-3</v>
      </c>
      <c r="E593">
        <v>0.08</v>
      </c>
    </row>
    <row r="594" spans="4:5" x14ac:dyDescent="0.25">
      <c r="D594">
        <v>3.4299999999999999E-3</v>
      </c>
      <c r="E594">
        <v>0.08</v>
      </c>
    </row>
    <row r="595" spans="4:5" x14ac:dyDescent="0.25">
      <c r="D595">
        <v>3.4399999999999999E-3</v>
      </c>
      <c r="E595">
        <v>0.08</v>
      </c>
    </row>
    <row r="596" spans="4:5" x14ac:dyDescent="0.25">
      <c r="D596">
        <v>3.4499999999999999E-3</v>
      </c>
      <c r="E596">
        <v>0.08</v>
      </c>
    </row>
    <row r="597" spans="4:5" x14ac:dyDescent="0.25">
      <c r="D597">
        <v>3.46E-3</v>
      </c>
      <c r="E597">
        <v>0.08</v>
      </c>
    </row>
    <row r="598" spans="4:5" x14ac:dyDescent="0.25">
      <c r="D598">
        <v>3.47E-3</v>
      </c>
      <c r="E598">
        <v>0.08</v>
      </c>
    </row>
    <row r="599" spans="4:5" x14ac:dyDescent="0.25">
      <c r="D599">
        <v>3.48E-3</v>
      </c>
      <c r="E599">
        <v>0.08</v>
      </c>
    </row>
    <row r="600" spans="4:5" x14ac:dyDescent="0.25">
      <c r="D600">
        <v>3.49E-3</v>
      </c>
      <c r="E600">
        <v>0.08</v>
      </c>
    </row>
    <row r="601" spans="4:5" x14ac:dyDescent="0.25">
      <c r="D601">
        <v>3.5000000000000001E-3</v>
      </c>
      <c r="E601">
        <v>0.08</v>
      </c>
    </row>
    <row r="602" spans="4:5" x14ac:dyDescent="0.25">
      <c r="D602">
        <v>3.5100000000000001E-3</v>
      </c>
      <c r="E602">
        <v>0.08</v>
      </c>
    </row>
    <row r="603" spans="4:5" x14ac:dyDescent="0.25">
      <c r="D603">
        <v>3.5200000000000001E-3</v>
      </c>
      <c r="E603">
        <v>0.08</v>
      </c>
    </row>
    <row r="604" spans="4:5" x14ac:dyDescent="0.25">
      <c r="D604">
        <v>3.5300000000000002E-3</v>
      </c>
      <c r="E604">
        <v>0.08</v>
      </c>
    </row>
    <row r="605" spans="4:5" x14ac:dyDescent="0.25">
      <c r="D605">
        <v>3.5400000000000002E-3</v>
      </c>
      <c r="E605">
        <v>0.08</v>
      </c>
    </row>
    <row r="606" spans="4:5" x14ac:dyDescent="0.25">
      <c r="D606">
        <v>3.5500000000000002E-3</v>
      </c>
      <c r="E606">
        <v>0.08</v>
      </c>
    </row>
    <row r="607" spans="4:5" x14ac:dyDescent="0.25">
      <c r="D607">
        <v>3.5599999999999998E-3</v>
      </c>
      <c r="E607">
        <v>0.08</v>
      </c>
    </row>
    <row r="608" spans="4:5" x14ac:dyDescent="0.25">
      <c r="D608">
        <v>3.5699999999999998E-3</v>
      </c>
      <c r="E608">
        <v>0.08</v>
      </c>
    </row>
    <row r="609" spans="4:5" x14ac:dyDescent="0.25">
      <c r="D609">
        <v>3.5799999999999998E-3</v>
      </c>
      <c r="E609">
        <v>0.08</v>
      </c>
    </row>
    <row r="610" spans="4:5" x14ac:dyDescent="0.25">
      <c r="D610">
        <v>3.5899999999999999E-3</v>
      </c>
      <c r="E610">
        <v>0.08</v>
      </c>
    </row>
    <row r="611" spans="4:5" x14ac:dyDescent="0.25">
      <c r="D611">
        <v>3.5999999999999999E-3</v>
      </c>
      <c r="E611">
        <v>0.08</v>
      </c>
    </row>
    <row r="612" spans="4:5" x14ac:dyDescent="0.25">
      <c r="D612">
        <v>3.6099999999999999E-3</v>
      </c>
      <c r="E612">
        <v>0.08</v>
      </c>
    </row>
    <row r="613" spans="4:5" x14ac:dyDescent="0.25">
      <c r="D613">
        <v>3.62E-3</v>
      </c>
      <c r="E613">
        <v>0.08</v>
      </c>
    </row>
    <row r="614" spans="4:5" x14ac:dyDescent="0.25">
      <c r="D614">
        <v>3.63E-3</v>
      </c>
      <c r="E614">
        <v>0.08</v>
      </c>
    </row>
    <row r="615" spans="4:5" x14ac:dyDescent="0.25">
      <c r="D615">
        <v>3.64E-3</v>
      </c>
      <c r="E615">
        <v>0.08</v>
      </c>
    </row>
    <row r="616" spans="4:5" x14ac:dyDescent="0.25">
      <c r="D616">
        <v>3.65E-3</v>
      </c>
      <c r="E616">
        <v>0.08</v>
      </c>
    </row>
    <row r="617" spans="4:5" x14ac:dyDescent="0.25">
      <c r="D617">
        <v>3.6600000000000001E-3</v>
      </c>
      <c r="E617">
        <v>0.08</v>
      </c>
    </row>
    <row r="618" spans="4:5" x14ac:dyDescent="0.25">
      <c r="D618">
        <v>3.6700000000000001E-3</v>
      </c>
      <c r="E618">
        <v>0.08</v>
      </c>
    </row>
    <row r="619" spans="4:5" x14ac:dyDescent="0.25">
      <c r="D619">
        <v>3.6800000000000001E-3</v>
      </c>
      <c r="E619">
        <v>0.08</v>
      </c>
    </row>
    <row r="620" spans="4:5" x14ac:dyDescent="0.25">
      <c r="D620">
        <v>3.6900000000000001E-3</v>
      </c>
      <c r="E620">
        <v>0.08</v>
      </c>
    </row>
    <row r="621" spans="4:5" x14ac:dyDescent="0.25">
      <c r="D621">
        <v>3.7000000000000002E-3</v>
      </c>
      <c r="E621">
        <v>0.08</v>
      </c>
    </row>
    <row r="622" spans="4:5" x14ac:dyDescent="0.25">
      <c r="D622">
        <v>3.7100000000000002E-3</v>
      </c>
      <c r="E622">
        <v>0.08</v>
      </c>
    </row>
    <row r="623" spans="4:5" x14ac:dyDescent="0.25">
      <c r="D623">
        <v>3.7200000000000002E-3</v>
      </c>
      <c r="E623">
        <v>0.08</v>
      </c>
    </row>
    <row r="624" spans="4:5" x14ac:dyDescent="0.25">
      <c r="D624">
        <v>3.7299999999999998E-3</v>
      </c>
      <c r="E624">
        <v>0.08</v>
      </c>
    </row>
    <row r="625" spans="4:5" x14ac:dyDescent="0.25">
      <c r="D625">
        <v>3.7399999999999998E-3</v>
      </c>
      <c r="E625">
        <v>0.08</v>
      </c>
    </row>
    <row r="626" spans="4:5" x14ac:dyDescent="0.25">
      <c r="D626">
        <v>3.7499999999999999E-3</v>
      </c>
      <c r="E626">
        <v>0.08</v>
      </c>
    </row>
    <row r="627" spans="4:5" x14ac:dyDescent="0.25">
      <c r="D627">
        <v>3.7599999999999999E-3</v>
      </c>
      <c r="E627">
        <v>0.08</v>
      </c>
    </row>
    <row r="628" spans="4:5" x14ac:dyDescent="0.25">
      <c r="D628">
        <v>3.7699999999999999E-3</v>
      </c>
      <c r="E628">
        <v>0.08</v>
      </c>
    </row>
    <row r="629" spans="4:5" x14ac:dyDescent="0.25">
      <c r="D629">
        <v>3.7799999999999999E-3</v>
      </c>
      <c r="E629">
        <v>0.08</v>
      </c>
    </row>
    <row r="630" spans="4:5" x14ac:dyDescent="0.25">
      <c r="D630">
        <v>3.79E-3</v>
      </c>
      <c r="E630">
        <v>0.08</v>
      </c>
    </row>
    <row r="631" spans="4:5" x14ac:dyDescent="0.25">
      <c r="D631">
        <v>3.8E-3</v>
      </c>
      <c r="E631">
        <v>0.08</v>
      </c>
    </row>
    <row r="632" spans="4:5" x14ac:dyDescent="0.25">
      <c r="D632">
        <v>3.81E-3</v>
      </c>
      <c r="E632">
        <v>0.08</v>
      </c>
    </row>
    <row r="633" spans="4:5" x14ac:dyDescent="0.25">
      <c r="D633">
        <v>3.82E-3</v>
      </c>
      <c r="E633">
        <v>0.08</v>
      </c>
    </row>
    <row r="634" spans="4:5" x14ac:dyDescent="0.25">
      <c r="D634">
        <v>3.8300000000000001E-3</v>
      </c>
      <c r="E634">
        <v>0.08</v>
      </c>
    </row>
    <row r="635" spans="4:5" x14ac:dyDescent="0.25">
      <c r="D635">
        <v>3.8400000000000001E-3</v>
      </c>
      <c r="E635">
        <v>0.08</v>
      </c>
    </row>
    <row r="636" spans="4:5" x14ac:dyDescent="0.25">
      <c r="D636">
        <v>3.8500000000000001E-3</v>
      </c>
      <c r="E636">
        <v>0.08</v>
      </c>
    </row>
    <row r="637" spans="4:5" x14ac:dyDescent="0.25">
      <c r="D637">
        <v>3.8600000000000001E-3</v>
      </c>
      <c r="E637">
        <v>0.08</v>
      </c>
    </row>
    <row r="638" spans="4:5" x14ac:dyDescent="0.25">
      <c r="D638">
        <v>3.8700000000000002E-3</v>
      </c>
      <c r="E638">
        <v>0.08</v>
      </c>
    </row>
    <row r="639" spans="4:5" x14ac:dyDescent="0.25">
      <c r="D639">
        <v>3.8800000000000002E-3</v>
      </c>
      <c r="E639">
        <v>0.08</v>
      </c>
    </row>
    <row r="640" spans="4:5" x14ac:dyDescent="0.25">
      <c r="D640">
        <v>3.8899999999999998E-3</v>
      </c>
      <c r="E640">
        <v>0.08</v>
      </c>
    </row>
    <row r="641" spans="4:5" x14ac:dyDescent="0.25">
      <c r="D641">
        <v>3.8999999999999998E-3</v>
      </c>
      <c r="E641">
        <v>0.08</v>
      </c>
    </row>
    <row r="642" spans="4:5" x14ac:dyDescent="0.25">
      <c r="D642">
        <v>3.9100000000000003E-3</v>
      </c>
      <c r="E642">
        <v>0.08</v>
      </c>
    </row>
    <row r="643" spans="4:5" x14ac:dyDescent="0.25">
      <c r="D643">
        <v>3.9199999999999999E-3</v>
      </c>
      <c r="E643">
        <v>0.08</v>
      </c>
    </row>
    <row r="644" spans="4:5" x14ac:dyDescent="0.25">
      <c r="D644">
        <v>3.9300000000000003E-3</v>
      </c>
      <c r="E644">
        <v>0.08</v>
      </c>
    </row>
    <row r="645" spans="4:5" x14ac:dyDescent="0.25">
      <c r="D645">
        <v>3.9399999999999999E-3</v>
      </c>
      <c r="E645">
        <v>0.08</v>
      </c>
    </row>
    <row r="646" spans="4:5" x14ac:dyDescent="0.25">
      <c r="D646">
        <v>3.9500000000000004E-3</v>
      </c>
      <c r="E646">
        <v>0.08</v>
      </c>
    </row>
    <row r="647" spans="4:5" x14ac:dyDescent="0.25">
      <c r="D647">
        <v>3.96E-3</v>
      </c>
      <c r="E647">
        <v>0.08</v>
      </c>
    </row>
    <row r="648" spans="4:5" x14ac:dyDescent="0.25">
      <c r="D648">
        <v>3.9699999999999996E-3</v>
      </c>
      <c r="E648">
        <v>0.08</v>
      </c>
    </row>
    <row r="649" spans="4:5" x14ac:dyDescent="0.25">
      <c r="D649">
        <v>3.98E-3</v>
      </c>
      <c r="E649">
        <v>0.08</v>
      </c>
    </row>
    <row r="650" spans="4:5" x14ac:dyDescent="0.25">
      <c r="D650">
        <v>3.9899999999999996E-3</v>
      </c>
      <c r="E650">
        <v>0.08</v>
      </c>
    </row>
    <row r="651" spans="4:5" x14ac:dyDescent="0.25">
      <c r="D651">
        <v>4.0000000000000001E-3</v>
      </c>
      <c r="E651">
        <v>0.08</v>
      </c>
    </row>
    <row r="652" spans="4:5" x14ac:dyDescent="0.25">
      <c r="D652">
        <v>4.0099999999999997E-3</v>
      </c>
      <c r="E652">
        <v>0.08</v>
      </c>
    </row>
    <row r="653" spans="4:5" x14ac:dyDescent="0.25">
      <c r="D653">
        <v>4.0200000000000001E-3</v>
      </c>
      <c r="E653">
        <v>0.08</v>
      </c>
    </row>
    <row r="654" spans="4:5" x14ac:dyDescent="0.25">
      <c r="D654">
        <v>4.0299999999999997E-3</v>
      </c>
      <c r="E654">
        <v>0.08</v>
      </c>
    </row>
    <row r="655" spans="4:5" x14ac:dyDescent="0.25">
      <c r="D655">
        <v>4.0400000000000002E-3</v>
      </c>
      <c r="E655">
        <v>0.08</v>
      </c>
    </row>
    <row r="656" spans="4:5" x14ac:dyDescent="0.25">
      <c r="D656">
        <v>4.0499999999999998E-3</v>
      </c>
      <c r="E656">
        <v>0.08</v>
      </c>
    </row>
    <row r="657" spans="4:5" x14ac:dyDescent="0.25">
      <c r="D657">
        <v>4.0600000000000002E-3</v>
      </c>
      <c r="E657">
        <v>0.08</v>
      </c>
    </row>
    <row r="658" spans="4:5" x14ac:dyDescent="0.25">
      <c r="D658">
        <v>4.0699999999999998E-3</v>
      </c>
      <c r="E658">
        <v>0.08</v>
      </c>
    </row>
    <row r="659" spans="4:5" x14ac:dyDescent="0.25">
      <c r="D659">
        <v>4.0800000000000003E-3</v>
      </c>
      <c r="E659">
        <v>0.08</v>
      </c>
    </row>
    <row r="660" spans="4:5" x14ac:dyDescent="0.25">
      <c r="D660">
        <v>4.0899999999999999E-3</v>
      </c>
      <c r="E660">
        <v>0.08</v>
      </c>
    </row>
    <row r="661" spans="4:5" x14ac:dyDescent="0.25">
      <c r="D661">
        <v>4.1000000000000003E-3</v>
      </c>
      <c r="E661">
        <v>0.08</v>
      </c>
    </row>
    <row r="662" spans="4:5" x14ac:dyDescent="0.25">
      <c r="D662">
        <v>4.1099999999999999E-3</v>
      </c>
      <c r="E662">
        <v>0.08</v>
      </c>
    </row>
    <row r="663" spans="4:5" x14ac:dyDescent="0.25">
      <c r="D663">
        <v>4.1200000000000004E-3</v>
      </c>
      <c r="E663">
        <v>0.08</v>
      </c>
    </row>
    <row r="664" spans="4:5" x14ac:dyDescent="0.25">
      <c r="D664">
        <v>4.13E-3</v>
      </c>
      <c r="E664">
        <v>0.08</v>
      </c>
    </row>
    <row r="665" spans="4:5" x14ac:dyDescent="0.25">
      <c r="D665">
        <v>4.1399999999999996E-3</v>
      </c>
      <c r="E665">
        <v>0.08</v>
      </c>
    </row>
    <row r="666" spans="4:5" x14ac:dyDescent="0.25">
      <c r="D666">
        <v>4.15E-3</v>
      </c>
      <c r="E666">
        <v>0.08</v>
      </c>
    </row>
    <row r="667" spans="4:5" x14ac:dyDescent="0.25">
      <c r="D667">
        <v>4.1599999999999996E-3</v>
      </c>
      <c r="E667">
        <v>0.08</v>
      </c>
    </row>
    <row r="668" spans="4:5" x14ac:dyDescent="0.25">
      <c r="D668">
        <v>4.1700000000000001E-3</v>
      </c>
      <c r="E668">
        <v>0.08</v>
      </c>
    </row>
    <row r="669" spans="4:5" x14ac:dyDescent="0.25">
      <c r="D669">
        <v>4.1799999999999997E-3</v>
      </c>
      <c r="E669">
        <v>0.08</v>
      </c>
    </row>
    <row r="670" spans="4:5" x14ac:dyDescent="0.25">
      <c r="D670">
        <v>4.1900000000000001E-3</v>
      </c>
      <c r="E670">
        <v>0.08</v>
      </c>
    </row>
    <row r="671" spans="4:5" x14ac:dyDescent="0.25">
      <c r="D671">
        <v>4.1999999999999997E-3</v>
      </c>
      <c r="E671">
        <v>0.08</v>
      </c>
    </row>
    <row r="672" spans="4:5" x14ac:dyDescent="0.25">
      <c r="D672">
        <v>4.2100000000000002E-3</v>
      </c>
      <c r="E672">
        <v>0.08</v>
      </c>
    </row>
    <row r="673" spans="4:5" x14ac:dyDescent="0.25">
      <c r="D673">
        <v>4.2199999999999998E-3</v>
      </c>
      <c r="E673">
        <v>0.08</v>
      </c>
    </row>
    <row r="674" spans="4:5" x14ac:dyDescent="0.25">
      <c r="D674">
        <v>4.2300000000000003E-3</v>
      </c>
      <c r="E674">
        <v>0.08</v>
      </c>
    </row>
    <row r="675" spans="4:5" x14ac:dyDescent="0.25">
      <c r="D675">
        <v>4.2399999999999998E-3</v>
      </c>
      <c r="E675">
        <v>0.08</v>
      </c>
    </row>
    <row r="676" spans="4:5" x14ac:dyDescent="0.25">
      <c r="D676">
        <v>4.2500000000000003E-3</v>
      </c>
      <c r="E676">
        <v>0.08</v>
      </c>
    </row>
    <row r="677" spans="4:5" x14ac:dyDescent="0.25">
      <c r="D677">
        <v>4.2599999999999999E-3</v>
      </c>
      <c r="E677">
        <v>0.08</v>
      </c>
    </row>
    <row r="678" spans="4:5" x14ac:dyDescent="0.25">
      <c r="D678">
        <v>4.2700000000000004E-3</v>
      </c>
      <c r="E678">
        <v>0.08</v>
      </c>
    </row>
    <row r="679" spans="4:5" x14ac:dyDescent="0.25">
      <c r="D679">
        <v>4.28E-3</v>
      </c>
      <c r="E679">
        <v>0.08</v>
      </c>
    </row>
    <row r="680" spans="4:5" x14ac:dyDescent="0.25">
      <c r="D680">
        <v>4.2900000000000004E-3</v>
      </c>
      <c r="E680">
        <v>0.08</v>
      </c>
    </row>
    <row r="681" spans="4:5" x14ac:dyDescent="0.25">
      <c r="D681">
        <v>4.3E-3</v>
      </c>
      <c r="E681">
        <v>0.08</v>
      </c>
    </row>
    <row r="682" spans="4:5" x14ac:dyDescent="0.25">
      <c r="D682">
        <v>4.3099999999999996E-3</v>
      </c>
      <c r="E682">
        <v>0.08</v>
      </c>
    </row>
    <row r="683" spans="4:5" x14ac:dyDescent="0.25">
      <c r="D683">
        <v>4.3200000000000001E-3</v>
      </c>
      <c r="E683">
        <v>0.08</v>
      </c>
    </row>
    <row r="684" spans="4:5" x14ac:dyDescent="0.25">
      <c r="D684">
        <v>4.3299999999999996E-3</v>
      </c>
      <c r="E684">
        <v>0.08</v>
      </c>
    </row>
    <row r="685" spans="4:5" x14ac:dyDescent="0.25">
      <c r="D685">
        <v>4.3400000000000001E-3</v>
      </c>
      <c r="E685">
        <v>0.08</v>
      </c>
    </row>
    <row r="686" spans="4:5" x14ac:dyDescent="0.25">
      <c r="D686">
        <v>4.3499999999999997E-3</v>
      </c>
      <c r="E686">
        <v>0.08</v>
      </c>
    </row>
    <row r="687" spans="4:5" x14ac:dyDescent="0.25">
      <c r="D687">
        <v>4.3600000000000002E-3</v>
      </c>
      <c r="E687">
        <v>0.08</v>
      </c>
    </row>
    <row r="688" spans="4:5" x14ac:dyDescent="0.25">
      <c r="D688">
        <v>4.3699999999999998E-3</v>
      </c>
      <c r="E688">
        <v>0.08</v>
      </c>
    </row>
    <row r="689" spans="4:5" x14ac:dyDescent="0.25">
      <c r="D689">
        <v>4.3800000000000002E-3</v>
      </c>
      <c r="E689">
        <v>0.08</v>
      </c>
    </row>
    <row r="690" spans="4:5" x14ac:dyDescent="0.25">
      <c r="D690">
        <v>4.3899999999999998E-3</v>
      </c>
      <c r="E690">
        <v>0.08</v>
      </c>
    </row>
    <row r="691" spans="4:5" x14ac:dyDescent="0.25">
      <c r="D691">
        <v>4.4000000000000003E-3</v>
      </c>
      <c r="E691">
        <v>0.08</v>
      </c>
    </row>
    <row r="692" spans="4:5" x14ac:dyDescent="0.25">
      <c r="D692">
        <v>4.4099999999999999E-3</v>
      </c>
      <c r="E692">
        <v>0.08</v>
      </c>
    </row>
    <row r="693" spans="4:5" x14ac:dyDescent="0.25">
      <c r="D693">
        <v>4.4200000000000003E-3</v>
      </c>
      <c r="E693">
        <v>0.08</v>
      </c>
    </row>
    <row r="694" spans="4:5" x14ac:dyDescent="0.25">
      <c r="D694">
        <v>4.4299999999999999E-3</v>
      </c>
      <c r="E694">
        <v>0.08</v>
      </c>
    </row>
    <row r="695" spans="4:5" x14ac:dyDescent="0.25">
      <c r="D695">
        <v>4.4400000000000004E-3</v>
      </c>
      <c r="E695">
        <v>0.08</v>
      </c>
    </row>
    <row r="696" spans="4:5" x14ac:dyDescent="0.25">
      <c r="D696">
        <v>4.45E-3</v>
      </c>
      <c r="E696">
        <v>0.08</v>
      </c>
    </row>
    <row r="697" spans="4:5" x14ac:dyDescent="0.25">
      <c r="D697">
        <v>4.4600000000000004E-3</v>
      </c>
      <c r="E697">
        <v>0.08</v>
      </c>
    </row>
    <row r="698" spans="4:5" x14ac:dyDescent="0.25">
      <c r="D698">
        <v>4.47E-3</v>
      </c>
      <c r="E698">
        <v>0.08</v>
      </c>
    </row>
    <row r="699" spans="4:5" x14ac:dyDescent="0.25">
      <c r="D699">
        <v>4.4799999999999996E-3</v>
      </c>
      <c r="E699">
        <v>0.08</v>
      </c>
    </row>
    <row r="700" spans="4:5" x14ac:dyDescent="0.25">
      <c r="D700">
        <v>4.4900000000000001E-3</v>
      </c>
      <c r="E700">
        <v>0.08</v>
      </c>
    </row>
    <row r="701" spans="4:5" x14ac:dyDescent="0.25">
      <c r="D701">
        <v>4.4999999999999997E-3</v>
      </c>
      <c r="E701">
        <v>0.08</v>
      </c>
    </row>
    <row r="702" spans="4:5" x14ac:dyDescent="0.25">
      <c r="D702">
        <v>4.5100000000000001E-3</v>
      </c>
      <c r="E702">
        <v>0.08</v>
      </c>
    </row>
    <row r="703" spans="4:5" x14ac:dyDescent="0.25">
      <c r="D703">
        <v>4.5199999999999997E-3</v>
      </c>
      <c r="E703">
        <v>0.08</v>
      </c>
    </row>
    <row r="704" spans="4:5" x14ac:dyDescent="0.25">
      <c r="D704">
        <v>4.5300000000000002E-3</v>
      </c>
      <c r="E704">
        <v>0.08</v>
      </c>
    </row>
    <row r="705" spans="4:5" x14ac:dyDescent="0.25">
      <c r="D705">
        <v>4.5399999999999998E-3</v>
      </c>
      <c r="E705">
        <v>0.08</v>
      </c>
    </row>
    <row r="706" spans="4:5" x14ac:dyDescent="0.25">
      <c r="D706">
        <v>4.5500000000000002E-3</v>
      </c>
      <c r="E706">
        <v>0.08</v>
      </c>
    </row>
    <row r="707" spans="4:5" x14ac:dyDescent="0.25">
      <c r="D707">
        <v>4.5599999999999998E-3</v>
      </c>
      <c r="E707">
        <v>0.08</v>
      </c>
    </row>
    <row r="708" spans="4:5" x14ac:dyDescent="0.25">
      <c r="D708">
        <v>4.5700000000000003E-3</v>
      </c>
      <c r="E708">
        <v>0.08</v>
      </c>
    </row>
    <row r="709" spans="4:5" x14ac:dyDescent="0.25">
      <c r="D709">
        <v>4.5799999999999999E-3</v>
      </c>
      <c r="E709">
        <v>0.08</v>
      </c>
    </row>
    <row r="710" spans="4:5" x14ac:dyDescent="0.25">
      <c r="D710">
        <v>4.5900000000000003E-3</v>
      </c>
      <c r="E710">
        <v>0.08</v>
      </c>
    </row>
    <row r="711" spans="4:5" x14ac:dyDescent="0.25">
      <c r="D711">
        <v>4.5999999999999999E-3</v>
      </c>
      <c r="E711">
        <v>0.08</v>
      </c>
    </row>
    <row r="712" spans="4:5" x14ac:dyDescent="0.25">
      <c r="D712">
        <v>4.6100000000000004E-3</v>
      </c>
      <c r="E712">
        <v>0.08</v>
      </c>
    </row>
    <row r="713" spans="4:5" x14ac:dyDescent="0.25">
      <c r="D713">
        <v>4.62E-3</v>
      </c>
      <c r="E713">
        <v>0.08</v>
      </c>
    </row>
    <row r="714" spans="4:5" x14ac:dyDescent="0.25">
      <c r="D714">
        <v>4.6299999999999996E-3</v>
      </c>
      <c r="E714">
        <v>0.08</v>
      </c>
    </row>
    <row r="715" spans="4:5" x14ac:dyDescent="0.25">
      <c r="D715">
        <v>4.64E-3</v>
      </c>
      <c r="E715">
        <v>0.08</v>
      </c>
    </row>
    <row r="716" spans="4:5" x14ac:dyDescent="0.25">
      <c r="D716">
        <v>4.6499999999999996E-3</v>
      </c>
      <c r="E716">
        <v>0.08</v>
      </c>
    </row>
    <row r="717" spans="4:5" x14ac:dyDescent="0.25">
      <c r="D717">
        <v>4.6600000000000001E-3</v>
      </c>
      <c r="E717">
        <v>0.08</v>
      </c>
    </row>
    <row r="718" spans="4:5" x14ac:dyDescent="0.25">
      <c r="D718">
        <v>4.6699999999999997E-3</v>
      </c>
      <c r="E718">
        <v>0.08</v>
      </c>
    </row>
    <row r="719" spans="4:5" x14ac:dyDescent="0.25">
      <c r="D719">
        <v>4.6800000000000001E-3</v>
      </c>
      <c r="E719">
        <v>0.08</v>
      </c>
    </row>
    <row r="720" spans="4:5" x14ac:dyDescent="0.25">
      <c r="D720">
        <v>4.6899999999999997E-3</v>
      </c>
      <c r="E720">
        <v>0.08</v>
      </c>
    </row>
    <row r="721" spans="4:5" x14ac:dyDescent="0.25">
      <c r="D721">
        <v>4.7000000000000002E-3</v>
      </c>
      <c r="E721">
        <v>0.08</v>
      </c>
    </row>
    <row r="722" spans="4:5" x14ac:dyDescent="0.25">
      <c r="D722">
        <v>4.7099999999999998E-3</v>
      </c>
      <c r="E722">
        <v>0.08</v>
      </c>
    </row>
    <row r="723" spans="4:5" x14ac:dyDescent="0.25">
      <c r="D723">
        <v>4.7200000000000002E-3</v>
      </c>
      <c r="E723">
        <v>0.08</v>
      </c>
    </row>
    <row r="724" spans="4:5" x14ac:dyDescent="0.25">
      <c r="D724">
        <v>4.7299999999999998E-3</v>
      </c>
      <c r="E724">
        <v>0.08</v>
      </c>
    </row>
    <row r="725" spans="4:5" x14ac:dyDescent="0.25">
      <c r="D725">
        <v>4.7400000000000003E-3</v>
      </c>
      <c r="E725">
        <v>0.08</v>
      </c>
    </row>
    <row r="726" spans="4:5" x14ac:dyDescent="0.25">
      <c r="D726">
        <v>4.7499999999999999E-3</v>
      </c>
      <c r="E726">
        <v>0.08</v>
      </c>
    </row>
    <row r="727" spans="4:5" x14ac:dyDescent="0.25">
      <c r="D727">
        <v>4.7600000000000003E-3</v>
      </c>
      <c r="E727">
        <v>0.08</v>
      </c>
    </row>
    <row r="728" spans="4:5" x14ac:dyDescent="0.25">
      <c r="D728">
        <v>4.7699999999999999E-3</v>
      </c>
      <c r="E728">
        <v>0.08</v>
      </c>
    </row>
    <row r="729" spans="4:5" x14ac:dyDescent="0.25">
      <c r="D729">
        <v>4.7800000000000004E-3</v>
      </c>
      <c r="E729">
        <v>0.08</v>
      </c>
    </row>
    <row r="730" spans="4:5" x14ac:dyDescent="0.25">
      <c r="D730">
        <v>4.79E-3</v>
      </c>
      <c r="E730">
        <v>0.08</v>
      </c>
    </row>
    <row r="731" spans="4:5" x14ac:dyDescent="0.25">
      <c r="D731">
        <v>4.7999999999999996E-3</v>
      </c>
      <c r="E731">
        <v>0.08</v>
      </c>
    </row>
    <row r="732" spans="4:5" x14ac:dyDescent="0.25">
      <c r="D732">
        <v>4.81E-3</v>
      </c>
      <c r="E732">
        <v>0.08</v>
      </c>
    </row>
    <row r="733" spans="4:5" x14ac:dyDescent="0.25">
      <c r="D733">
        <v>4.8199999999999996E-3</v>
      </c>
      <c r="E733">
        <v>0.08</v>
      </c>
    </row>
    <row r="734" spans="4:5" x14ac:dyDescent="0.25">
      <c r="D734">
        <v>4.8300000000000001E-3</v>
      </c>
      <c r="E734">
        <v>0.08</v>
      </c>
    </row>
    <row r="735" spans="4:5" x14ac:dyDescent="0.25">
      <c r="D735">
        <v>4.8399999999999997E-3</v>
      </c>
      <c r="E735">
        <v>0.08</v>
      </c>
    </row>
    <row r="736" spans="4:5" x14ac:dyDescent="0.25">
      <c r="D736">
        <v>4.8500000000000001E-3</v>
      </c>
      <c r="E736">
        <v>0.08</v>
      </c>
    </row>
    <row r="737" spans="4:5" x14ac:dyDescent="0.25">
      <c r="D737">
        <v>4.8599999999999997E-3</v>
      </c>
      <c r="E737">
        <v>0.08</v>
      </c>
    </row>
    <row r="738" spans="4:5" x14ac:dyDescent="0.25">
      <c r="D738">
        <v>4.8700000000000002E-3</v>
      </c>
      <c r="E738">
        <v>0.08</v>
      </c>
    </row>
    <row r="739" spans="4:5" x14ac:dyDescent="0.25">
      <c r="D739">
        <v>4.8799999999999998E-3</v>
      </c>
      <c r="E739">
        <v>0.08</v>
      </c>
    </row>
    <row r="740" spans="4:5" x14ac:dyDescent="0.25">
      <c r="D740">
        <v>4.8900000000000002E-3</v>
      </c>
      <c r="E740">
        <v>0.08</v>
      </c>
    </row>
    <row r="741" spans="4:5" x14ac:dyDescent="0.25">
      <c r="D741">
        <v>4.8999999999999998E-3</v>
      </c>
      <c r="E741">
        <v>0.08</v>
      </c>
    </row>
    <row r="742" spans="4:5" x14ac:dyDescent="0.25">
      <c r="D742">
        <v>4.9100000000000003E-3</v>
      </c>
      <c r="E742">
        <v>0.08</v>
      </c>
    </row>
    <row r="743" spans="4:5" x14ac:dyDescent="0.25">
      <c r="D743">
        <v>4.9199999999999999E-3</v>
      </c>
      <c r="E743">
        <v>0.08</v>
      </c>
    </row>
    <row r="744" spans="4:5" x14ac:dyDescent="0.25">
      <c r="D744">
        <v>4.9300000000000004E-3</v>
      </c>
      <c r="E744">
        <v>0.08</v>
      </c>
    </row>
    <row r="745" spans="4:5" x14ac:dyDescent="0.25">
      <c r="D745">
        <v>4.9399999999999999E-3</v>
      </c>
      <c r="E745">
        <v>0.08</v>
      </c>
    </row>
    <row r="746" spans="4:5" x14ac:dyDescent="0.25">
      <c r="D746">
        <v>4.9500000000000004E-3</v>
      </c>
      <c r="E746">
        <v>0.08</v>
      </c>
    </row>
    <row r="747" spans="4:5" x14ac:dyDescent="0.25">
      <c r="D747">
        <v>4.96E-3</v>
      </c>
      <c r="E747">
        <v>0.08</v>
      </c>
    </row>
    <row r="748" spans="4:5" x14ac:dyDescent="0.25">
      <c r="D748">
        <v>4.9699999999999996E-3</v>
      </c>
      <c r="E748">
        <v>0.08</v>
      </c>
    </row>
    <row r="749" spans="4:5" x14ac:dyDescent="0.25">
      <c r="D749">
        <v>4.9800000000000001E-3</v>
      </c>
      <c r="E749">
        <v>0.08</v>
      </c>
    </row>
    <row r="750" spans="4:5" x14ac:dyDescent="0.25">
      <c r="D750">
        <v>4.9899999999999996E-3</v>
      </c>
      <c r="E750">
        <v>0.08</v>
      </c>
    </row>
    <row r="751" spans="4:5" x14ac:dyDescent="0.25">
      <c r="D751">
        <v>5.0000000000000001E-3</v>
      </c>
      <c r="E751">
        <v>0.08</v>
      </c>
    </row>
    <row r="752" spans="4:5" x14ac:dyDescent="0.25">
      <c r="D752">
        <v>5.0099999999999997E-3</v>
      </c>
      <c r="E752">
        <v>0.08</v>
      </c>
    </row>
    <row r="753" spans="4:5" x14ac:dyDescent="0.25">
      <c r="D753">
        <v>5.0200000000000002E-3</v>
      </c>
      <c r="E753">
        <v>0.08</v>
      </c>
    </row>
    <row r="754" spans="4:5" x14ac:dyDescent="0.25">
      <c r="D754">
        <v>5.0299999999999997E-3</v>
      </c>
      <c r="E754">
        <v>0.08</v>
      </c>
    </row>
    <row r="755" spans="4:5" x14ac:dyDescent="0.25">
      <c r="D755">
        <v>5.0400000000000002E-3</v>
      </c>
      <c r="E755">
        <v>0.08</v>
      </c>
    </row>
    <row r="756" spans="4:5" x14ac:dyDescent="0.25">
      <c r="D756">
        <v>5.0499999999999998E-3</v>
      </c>
      <c r="E756">
        <v>0.08</v>
      </c>
    </row>
    <row r="757" spans="4:5" x14ac:dyDescent="0.25">
      <c r="D757">
        <v>5.0600000000000003E-3</v>
      </c>
      <c r="E757">
        <v>0.08</v>
      </c>
    </row>
    <row r="758" spans="4:5" x14ac:dyDescent="0.25">
      <c r="D758">
        <v>5.0699999999999999E-3</v>
      </c>
      <c r="E758">
        <v>0.08</v>
      </c>
    </row>
    <row r="759" spans="4:5" x14ac:dyDescent="0.25">
      <c r="D759">
        <v>5.0800000000000003E-3</v>
      </c>
      <c r="E759">
        <v>0.08</v>
      </c>
    </row>
    <row r="760" spans="4:5" x14ac:dyDescent="0.25">
      <c r="D760">
        <v>5.0899999999999999E-3</v>
      </c>
      <c r="E760">
        <v>0.08</v>
      </c>
    </row>
    <row r="761" spans="4:5" x14ac:dyDescent="0.25">
      <c r="D761">
        <v>5.1000000000000004E-3</v>
      </c>
      <c r="E761">
        <v>0.08</v>
      </c>
    </row>
    <row r="762" spans="4:5" x14ac:dyDescent="0.25">
      <c r="D762">
        <v>5.11E-3</v>
      </c>
      <c r="E762">
        <v>0.08</v>
      </c>
    </row>
    <row r="763" spans="4:5" x14ac:dyDescent="0.25">
      <c r="D763">
        <v>5.1200000000000004E-3</v>
      </c>
      <c r="E763">
        <v>0.08</v>
      </c>
    </row>
    <row r="764" spans="4:5" x14ac:dyDescent="0.25">
      <c r="D764">
        <v>5.13E-3</v>
      </c>
      <c r="E764">
        <v>0.08</v>
      </c>
    </row>
    <row r="765" spans="4:5" x14ac:dyDescent="0.25">
      <c r="D765">
        <v>5.1399999999999996E-3</v>
      </c>
      <c r="E765">
        <v>0.08</v>
      </c>
    </row>
    <row r="766" spans="4:5" x14ac:dyDescent="0.25">
      <c r="D766">
        <v>5.1500000000000001E-3</v>
      </c>
      <c r="E766">
        <v>0.08</v>
      </c>
    </row>
    <row r="767" spans="4:5" x14ac:dyDescent="0.25">
      <c r="D767">
        <v>5.1599999999999997E-3</v>
      </c>
      <c r="E767">
        <v>0.08</v>
      </c>
    </row>
    <row r="768" spans="4:5" x14ac:dyDescent="0.25">
      <c r="D768">
        <v>5.1700000000000001E-3</v>
      </c>
      <c r="E768">
        <v>0.08</v>
      </c>
    </row>
    <row r="769" spans="4:5" x14ac:dyDescent="0.25">
      <c r="D769">
        <v>5.1799999999999997E-3</v>
      </c>
      <c r="E769">
        <v>0.08</v>
      </c>
    </row>
    <row r="770" spans="4:5" x14ac:dyDescent="0.25">
      <c r="D770">
        <v>5.1900000000000002E-3</v>
      </c>
      <c r="E770">
        <v>0.08</v>
      </c>
    </row>
    <row r="771" spans="4:5" x14ac:dyDescent="0.25">
      <c r="D771">
        <v>5.1999999999999998E-3</v>
      </c>
      <c r="E771">
        <v>0.08</v>
      </c>
    </row>
    <row r="772" spans="4:5" x14ac:dyDescent="0.25">
      <c r="D772">
        <v>5.2100000000000002E-3</v>
      </c>
      <c r="E772">
        <v>0.08</v>
      </c>
    </row>
    <row r="773" spans="4:5" x14ac:dyDescent="0.25">
      <c r="D773">
        <v>5.2199999999999998E-3</v>
      </c>
      <c r="E773">
        <v>0.08</v>
      </c>
    </row>
    <row r="774" spans="4:5" x14ac:dyDescent="0.25">
      <c r="D774">
        <v>5.2300000000000003E-3</v>
      </c>
      <c r="E774">
        <v>0.08</v>
      </c>
    </row>
    <row r="775" spans="4:5" x14ac:dyDescent="0.25">
      <c r="D775">
        <v>5.2399999999999999E-3</v>
      </c>
      <c r="E775">
        <v>0.08</v>
      </c>
    </row>
    <row r="776" spans="4:5" x14ac:dyDescent="0.25">
      <c r="D776">
        <v>5.2500000000000003E-3</v>
      </c>
      <c r="E776">
        <v>0.08</v>
      </c>
    </row>
    <row r="777" spans="4:5" x14ac:dyDescent="0.25">
      <c r="D777">
        <v>5.2599999999999999E-3</v>
      </c>
      <c r="E777">
        <v>0.08</v>
      </c>
    </row>
    <row r="778" spans="4:5" x14ac:dyDescent="0.25">
      <c r="D778">
        <v>5.2700000000000004E-3</v>
      </c>
      <c r="E778">
        <v>0.08</v>
      </c>
    </row>
    <row r="779" spans="4:5" x14ac:dyDescent="0.25">
      <c r="D779">
        <v>5.28E-3</v>
      </c>
      <c r="E779">
        <v>0.08</v>
      </c>
    </row>
    <row r="780" spans="4:5" x14ac:dyDescent="0.25">
      <c r="D780">
        <v>5.2900000000000004E-3</v>
      </c>
      <c r="E780">
        <v>0.08</v>
      </c>
    </row>
    <row r="781" spans="4:5" x14ac:dyDescent="0.25">
      <c r="D781">
        <v>5.3E-3</v>
      </c>
      <c r="E781">
        <v>0.08</v>
      </c>
    </row>
    <row r="782" spans="4:5" x14ac:dyDescent="0.25">
      <c r="D782">
        <v>5.3099999999999996E-3</v>
      </c>
      <c r="E782">
        <v>0.08</v>
      </c>
    </row>
    <row r="783" spans="4:5" x14ac:dyDescent="0.25">
      <c r="D783">
        <v>5.3200000000000001E-3</v>
      </c>
      <c r="E783">
        <v>0.08</v>
      </c>
    </row>
    <row r="784" spans="4:5" x14ac:dyDescent="0.25">
      <c r="D784">
        <v>5.3299999999999997E-3</v>
      </c>
      <c r="E784">
        <v>0.08</v>
      </c>
    </row>
    <row r="785" spans="4:5" x14ac:dyDescent="0.25">
      <c r="D785">
        <v>5.3400000000000001E-3</v>
      </c>
      <c r="E785">
        <v>0.08</v>
      </c>
    </row>
    <row r="786" spans="4:5" x14ac:dyDescent="0.25">
      <c r="D786">
        <v>5.3499999999999997E-3</v>
      </c>
      <c r="E786">
        <v>0.08</v>
      </c>
    </row>
    <row r="787" spans="4:5" x14ac:dyDescent="0.25">
      <c r="D787">
        <v>5.3600000000000002E-3</v>
      </c>
      <c r="E787">
        <v>0.08</v>
      </c>
    </row>
    <row r="788" spans="4:5" x14ac:dyDescent="0.25">
      <c r="D788">
        <v>5.3699999999999998E-3</v>
      </c>
      <c r="E788">
        <v>0.08</v>
      </c>
    </row>
    <row r="789" spans="4:5" x14ac:dyDescent="0.25">
      <c r="D789">
        <v>5.3800000000000002E-3</v>
      </c>
      <c r="E789">
        <v>0.08</v>
      </c>
    </row>
    <row r="790" spans="4:5" x14ac:dyDescent="0.25">
      <c r="D790">
        <v>5.3899999999999998E-3</v>
      </c>
      <c r="E790">
        <v>0.08</v>
      </c>
    </row>
    <row r="791" spans="4:5" x14ac:dyDescent="0.25">
      <c r="D791">
        <v>5.4000000000000003E-3</v>
      </c>
      <c r="E791">
        <v>0.08</v>
      </c>
    </row>
    <row r="792" spans="4:5" x14ac:dyDescent="0.25">
      <c r="D792">
        <v>5.4099999999999999E-3</v>
      </c>
      <c r="E792">
        <v>0.08</v>
      </c>
    </row>
    <row r="793" spans="4:5" x14ac:dyDescent="0.25">
      <c r="D793">
        <v>5.4200000000000003E-3</v>
      </c>
      <c r="E793">
        <v>0.08</v>
      </c>
    </row>
    <row r="794" spans="4:5" x14ac:dyDescent="0.25">
      <c r="D794">
        <v>5.4299999999999999E-3</v>
      </c>
      <c r="E794">
        <v>0.08</v>
      </c>
    </row>
    <row r="795" spans="4:5" x14ac:dyDescent="0.25">
      <c r="D795">
        <v>5.4400000000000004E-3</v>
      </c>
      <c r="E795">
        <v>0.08</v>
      </c>
    </row>
    <row r="796" spans="4:5" x14ac:dyDescent="0.25">
      <c r="D796">
        <v>5.45E-3</v>
      </c>
      <c r="E796">
        <v>0.08</v>
      </c>
    </row>
    <row r="797" spans="4:5" x14ac:dyDescent="0.25">
      <c r="D797">
        <v>5.4599999999999996E-3</v>
      </c>
      <c r="E797">
        <v>0.08</v>
      </c>
    </row>
    <row r="798" spans="4:5" x14ac:dyDescent="0.25">
      <c r="D798">
        <v>5.47E-3</v>
      </c>
      <c r="E798">
        <v>0.08</v>
      </c>
    </row>
    <row r="799" spans="4:5" x14ac:dyDescent="0.25">
      <c r="D799">
        <v>5.4799999999999996E-3</v>
      </c>
      <c r="E799">
        <v>0.08</v>
      </c>
    </row>
    <row r="800" spans="4:5" x14ac:dyDescent="0.25">
      <c r="D800">
        <v>5.4900000000000001E-3</v>
      </c>
      <c r="E800">
        <v>0.08</v>
      </c>
    </row>
    <row r="801" spans="4:5" x14ac:dyDescent="0.25">
      <c r="D801">
        <v>5.4999999999999997E-3</v>
      </c>
      <c r="E801">
        <v>0.08</v>
      </c>
    </row>
    <row r="802" spans="4:5" x14ac:dyDescent="0.25">
      <c r="D802">
        <v>5.5100000000000001E-3</v>
      </c>
      <c r="E802">
        <v>0.08</v>
      </c>
    </row>
    <row r="803" spans="4:5" x14ac:dyDescent="0.25">
      <c r="D803">
        <v>5.5199999999999997E-3</v>
      </c>
      <c r="E803">
        <v>0.08</v>
      </c>
    </row>
    <row r="804" spans="4:5" x14ac:dyDescent="0.25">
      <c r="D804">
        <v>5.5300000000000002E-3</v>
      </c>
      <c r="E804">
        <v>0.08</v>
      </c>
    </row>
    <row r="805" spans="4:5" x14ac:dyDescent="0.25">
      <c r="D805">
        <v>5.5399999999999998E-3</v>
      </c>
      <c r="E805">
        <v>0.08</v>
      </c>
    </row>
    <row r="806" spans="4:5" x14ac:dyDescent="0.25">
      <c r="D806">
        <v>5.5500000000000002E-3</v>
      </c>
      <c r="E806">
        <v>0.08</v>
      </c>
    </row>
    <row r="807" spans="4:5" x14ac:dyDescent="0.25">
      <c r="D807">
        <v>5.5599999999999998E-3</v>
      </c>
      <c r="E807">
        <v>0.08</v>
      </c>
    </row>
    <row r="808" spans="4:5" x14ac:dyDescent="0.25">
      <c r="D808">
        <v>5.5700000000000003E-3</v>
      </c>
      <c r="E808">
        <v>0.08</v>
      </c>
    </row>
    <row r="809" spans="4:5" x14ac:dyDescent="0.25">
      <c r="D809">
        <v>5.5799999999999999E-3</v>
      </c>
      <c r="E809">
        <v>0.08</v>
      </c>
    </row>
    <row r="810" spans="4:5" x14ac:dyDescent="0.25">
      <c r="D810">
        <v>5.5900000000000004E-3</v>
      </c>
      <c r="E810">
        <v>0.08</v>
      </c>
    </row>
    <row r="811" spans="4:5" x14ac:dyDescent="0.25">
      <c r="D811">
        <v>5.5999999999999999E-3</v>
      </c>
      <c r="E811">
        <v>0.08</v>
      </c>
    </row>
    <row r="812" spans="4:5" x14ac:dyDescent="0.25">
      <c r="D812">
        <v>5.6100000000000004E-3</v>
      </c>
      <c r="E812">
        <v>0.08</v>
      </c>
    </row>
    <row r="813" spans="4:5" x14ac:dyDescent="0.25">
      <c r="D813">
        <v>5.62E-3</v>
      </c>
      <c r="E813">
        <v>0.08</v>
      </c>
    </row>
    <row r="814" spans="4:5" x14ac:dyDescent="0.25">
      <c r="D814">
        <v>5.6299999999999996E-3</v>
      </c>
      <c r="E814">
        <v>0.08</v>
      </c>
    </row>
    <row r="815" spans="4:5" x14ac:dyDescent="0.25">
      <c r="D815">
        <v>5.64E-3</v>
      </c>
      <c r="E815">
        <v>0.08</v>
      </c>
    </row>
    <row r="816" spans="4:5" x14ac:dyDescent="0.25">
      <c r="D816">
        <v>5.6499999999999996E-3</v>
      </c>
      <c r="E816">
        <v>0.08</v>
      </c>
    </row>
    <row r="817" spans="4:5" x14ac:dyDescent="0.25">
      <c r="D817">
        <v>5.6600000000000001E-3</v>
      </c>
      <c r="E817">
        <v>0.08</v>
      </c>
    </row>
    <row r="818" spans="4:5" x14ac:dyDescent="0.25">
      <c r="D818">
        <v>5.6699999999999997E-3</v>
      </c>
      <c r="E818">
        <v>0.08</v>
      </c>
    </row>
    <row r="819" spans="4:5" x14ac:dyDescent="0.25">
      <c r="D819">
        <v>5.6800000000000002E-3</v>
      </c>
      <c r="E819">
        <v>0.08</v>
      </c>
    </row>
    <row r="820" spans="4:5" x14ac:dyDescent="0.25">
      <c r="D820">
        <v>5.6899999999999997E-3</v>
      </c>
      <c r="E820">
        <v>0.08</v>
      </c>
    </row>
    <row r="821" spans="4:5" x14ac:dyDescent="0.25">
      <c r="D821">
        <v>5.7000000000000002E-3</v>
      </c>
      <c r="E821">
        <v>0.08</v>
      </c>
    </row>
    <row r="822" spans="4:5" x14ac:dyDescent="0.25">
      <c r="D822">
        <v>5.7099999999999998E-3</v>
      </c>
      <c r="E822">
        <v>0.08</v>
      </c>
    </row>
    <row r="823" spans="4:5" x14ac:dyDescent="0.25">
      <c r="D823">
        <v>5.7200000000000003E-3</v>
      </c>
      <c r="E823">
        <v>0.08</v>
      </c>
    </row>
    <row r="824" spans="4:5" x14ac:dyDescent="0.25">
      <c r="D824">
        <v>5.7299999999999999E-3</v>
      </c>
      <c r="E824">
        <v>0.08</v>
      </c>
    </row>
    <row r="825" spans="4:5" x14ac:dyDescent="0.25">
      <c r="D825">
        <v>5.7400000000000003E-3</v>
      </c>
      <c r="E825">
        <v>0.08</v>
      </c>
    </row>
    <row r="826" spans="4:5" x14ac:dyDescent="0.25">
      <c r="D826">
        <v>5.7499999999999999E-3</v>
      </c>
      <c r="E826">
        <v>0.08</v>
      </c>
    </row>
    <row r="827" spans="4:5" x14ac:dyDescent="0.25">
      <c r="D827">
        <v>5.7600000000000004E-3</v>
      </c>
      <c r="E827">
        <v>0.08</v>
      </c>
    </row>
    <row r="828" spans="4:5" x14ac:dyDescent="0.25">
      <c r="D828">
        <v>5.77E-3</v>
      </c>
      <c r="E828">
        <v>0.08</v>
      </c>
    </row>
    <row r="829" spans="4:5" x14ac:dyDescent="0.25">
      <c r="D829">
        <v>5.7800000000000004E-3</v>
      </c>
      <c r="E829">
        <v>0.08</v>
      </c>
    </row>
    <row r="830" spans="4:5" x14ac:dyDescent="0.25">
      <c r="D830">
        <v>5.79E-3</v>
      </c>
      <c r="E830">
        <v>0.08</v>
      </c>
    </row>
    <row r="831" spans="4:5" x14ac:dyDescent="0.25">
      <c r="D831">
        <v>5.7999999999999996E-3</v>
      </c>
      <c r="E831">
        <v>0.08</v>
      </c>
    </row>
    <row r="832" spans="4:5" x14ac:dyDescent="0.25">
      <c r="D832">
        <v>5.8100000000000001E-3</v>
      </c>
      <c r="E832">
        <v>0.08</v>
      </c>
    </row>
    <row r="833" spans="4:5" x14ac:dyDescent="0.25">
      <c r="D833">
        <v>5.8199999999999997E-3</v>
      </c>
      <c r="E833">
        <v>0.08</v>
      </c>
    </row>
    <row r="834" spans="4:5" x14ac:dyDescent="0.25">
      <c r="D834">
        <v>5.8300000000000001E-3</v>
      </c>
      <c r="E834">
        <v>0.08</v>
      </c>
    </row>
    <row r="835" spans="4:5" x14ac:dyDescent="0.25">
      <c r="D835">
        <v>5.8399999999999997E-3</v>
      </c>
      <c r="E835">
        <v>0.08</v>
      </c>
    </row>
    <row r="836" spans="4:5" x14ac:dyDescent="0.25">
      <c r="D836">
        <v>5.8500000000000002E-3</v>
      </c>
      <c r="E836">
        <v>0.08</v>
      </c>
    </row>
    <row r="837" spans="4:5" x14ac:dyDescent="0.25">
      <c r="D837">
        <v>5.8599999999999998E-3</v>
      </c>
      <c r="E837">
        <v>0.08</v>
      </c>
    </row>
    <row r="838" spans="4:5" x14ac:dyDescent="0.25">
      <c r="D838">
        <v>5.8700000000000002E-3</v>
      </c>
      <c r="E838">
        <v>0.08</v>
      </c>
    </row>
    <row r="839" spans="4:5" x14ac:dyDescent="0.25">
      <c r="D839">
        <v>5.8799999999999998E-3</v>
      </c>
      <c r="E839">
        <v>0.08</v>
      </c>
    </row>
    <row r="840" spans="4:5" x14ac:dyDescent="0.25">
      <c r="D840">
        <v>5.8900000000000003E-3</v>
      </c>
      <c r="E840">
        <v>0.08</v>
      </c>
    </row>
    <row r="841" spans="4:5" x14ac:dyDescent="0.25">
      <c r="D841">
        <v>5.8999999999999999E-3</v>
      </c>
      <c r="E841">
        <v>0.08</v>
      </c>
    </row>
    <row r="842" spans="4:5" x14ac:dyDescent="0.25">
      <c r="D842">
        <v>5.9100000000000003E-3</v>
      </c>
      <c r="E842">
        <v>0.08</v>
      </c>
    </row>
    <row r="843" spans="4:5" x14ac:dyDescent="0.25">
      <c r="D843">
        <v>5.9199999999999999E-3</v>
      </c>
      <c r="E843">
        <v>0.08</v>
      </c>
    </row>
    <row r="844" spans="4:5" x14ac:dyDescent="0.25">
      <c r="D844">
        <v>5.9300000000000004E-3</v>
      </c>
      <c r="E844">
        <v>0.08</v>
      </c>
    </row>
    <row r="845" spans="4:5" x14ac:dyDescent="0.25">
      <c r="D845">
        <v>5.94E-3</v>
      </c>
      <c r="E845">
        <v>0.08</v>
      </c>
    </row>
    <row r="846" spans="4:5" x14ac:dyDescent="0.25">
      <c r="D846">
        <v>5.9500000000000004E-3</v>
      </c>
      <c r="E846">
        <v>0.08</v>
      </c>
    </row>
    <row r="847" spans="4:5" x14ac:dyDescent="0.25">
      <c r="D847">
        <v>5.96E-3</v>
      </c>
      <c r="E847">
        <v>0.08</v>
      </c>
    </row>
    <row r="848" spans="4:5" x14ac:dyDescent="0.25">
      <c r="D848">
        <v>5.9699999999999996E-3</v>
      </c>
      <c r="E848">
        <v>0.08</v>
      </c>
    </row>
    <row r="849" spans="4:5" x14ac:dyDescent="0.25">
      <c r="D849">
        <v>5.9800000000000001E-3</v>
      </c>
      <c r="E849">
        <v>0.08</v>
      </c>
    </row>
    <row r="850" spans="4:5" x14ac:dyDescent="0.25">
      <c r="D850">
        <v>5.9899999999999997E-3</v>
      </c>
      <c r="E850">
        <v>0.08</v>
      </c>
    </row>
    <row r="851" spans="4:5" x14ac:dyDescent="0.25">
      <c r="D851">
        <v>6.0000000000000001E-3</v>
      </c>
      <c r="E851">
        <v>0.08</v>
      </c>
    </row>
    <row r="852" spans="4:5" x14ac:dyDescent="0.25">
      <c r="D852">
        <v>6.0099999999999997E-3</v>
      </c>
      <c r="E852">
        <v>0.08</v>
      </c>
    </row>
    <row r="853" spans="4:5" x14ac:dyDescent="0.25">
      <c r="D853">
        <v>6.0200000000000002E-3</v>
      </c>
      <c r="E853">
        <v>0.08</v>
      </c>
    </row>
    <row r="854" spans="4:5" x14ac:dyDescent="0.25">
      <c r="D854">
        <v>6.0299999999999998E-3</v>
      </c>
      <c r="E854">
        <v>0.08</v>
      </c>
    </row>
    <row r="855" spans="4:5" x14ac:dyDescent="0.25">
      <c r="D855">
        <v>6.0400000000000002E-3</v>
      </c>
      <c r="E855">
        <v>0.08</v>
      </c>
    </row>
    <row r="856" spans="4:5" x14ac:dyDescent="0.25">
      <c r="D856">
        <v>6.0499999999999998E-3</v>
      </c>
      <c r="E856">
        <v>0.08</v>
      </c>
    </row>
    <row r="857" spans="4:5" x14ac:dyDescent="0.25">
      <c r="D857">
        <v>6.0600000000000003E-3</v>
      </c>
      <c r="E857">
        <v>0.08</v>
      </c>
    </row>
    <row r="858" spans="4:5" x14ac:dyDescent="0.25">
      <c r="D858">
        <v>6.0699999999999999E-3</v>
      </c>
      <c r="E858">
        <v>0.08</v>
      </c>
    </row>
    <row r="859" spans="4:5" x14ac:dyDescent="0.25">
      <c r="D859">
        <v>6.0800000000000003E-3</v>
      </c>
      <c r="E859">
        <v>0.08</v>
      </c>
    </row>
    <row r="860" spans="4:5" x14ac:dyDescent="0.25">
      <c r="D860">
        <v>6.0899999999999999E-3</v>
      </c>
      <c r="E860">
        <v>0.08</v>
      </c>
    </row>
    <row r="861" spans="4:5" x14ac:dyDescent="0.25">
      <c r="D861">
        <v>6.1000000000000004E-3</v>
      </c>
      <c r="E861">
        <v>0.08</v>
      </c>
    </row>
    <row r="862" spans="4:5" x14ac:dyDescent="0.25">
      <c r="D862">
        <v>6.11E-3</v>
      </c>
      <c r="E862">
        <v>0.08</v>
      </c>
    </row>
    <row r="863" spans="4:5" x14ac:dyDescent="0.25">
      <c r="D863">
        <v>6.1199999999999996E-3</v>
      </c>
      <c r="E863">
        <v>0.08</v>
      </c>
    </row>
    <row r="864" spans="4:5" x14ac:dyDescent="0.25">
      <c r="D864">
        <v>6.13E-3</v>
      </c>
      <c r="E864">
        <v>0.08</v>
      </c>
    </row>
    <row r="865" spans="4:5" x14ac:dyDescent="0.25">
      <c r="D865">
        <v>6.1399999999999996E-3</v>
      </c>
      <c r="E865">
        <v>0.08</v>
      </c>
    </row>
    <row r="866" spans="4:5" x14ac:dyDescent="0.25">
      <c r="D866">
        <v>6.1500000000000001E-3</v>
      </c>
      <c r="E866">
        <v>0.08</v>
      </c>
    </row>
    <row r="867" spans="4:5" x14ac:dyDescent="0.25">
      <c r="D867">
        <v>6.1599999999999997E-3</v>
      </c>
      <c r="E867">
        <v>0.08</v>
      </c>
    </row>
    <row r="868" spans="4:5" x14ac:dyDescent="0.25">
      <c r="D868">
        <v>6.1700000000000001E-3</v>
      </c>
      <c r="E868">
        <v>0.08</v>
      </c>
    </row>
    <row r="869" spans="4:5" x14ac:dyDescent="0.25">
      <c r="D869">
        <v>6.1799999999999997E-3</v>
      </c>
      <c r="E869">
        <v>0.08</v>
      </c>
    </row>
    <row r="870" spans="4:5" x14ac:dyDescent="0.25">
      <c r="D870">
        <v>6.1900000000000002E-3</v>
      </c>
      <c r="E870">
        <v>0.08</v>
      </c>
    </row>
    <row r="871" spans="4:5" x14ac:dyDescent="0.25">
      <c r="D871">
        <v>6.1999999999999998E-3</v>
      </c>
      <c r="E871">
        <v>0.08</v>
      </c>
    </row>
    <row r="872" spans="4:5" x14ac:dyDescent="0.25">
      <c r="D872">
        <v>6.2100000000000002E-3</v>
      </c>
      <c r="E872">
        <v>0.08</v>
      </c>
    </row>
    <row r="873" spans="4:5" x14ac:dyDescent="0.25">
      <c r="D873">
        <v>6.2199999999999998E-3</v>
      </c>
      <c r="E873">
        <v>0.08</v>
      </c>
    </row>
    <row r="874" spans="4:5" x14ac:dyDescent="0.25">
      <c r="D874">
        <v>6.2300000000000003E-3</v>
      </c>
      <c r="E874">
        <v>0.08</v>
      </c>
    </row>
    <row r="875" spans="4:5" x14ac:dyDescent="0.25">
      <c r="D875">
        <v>6.2399999999999999E-3</v>
      </c>
      <c r="E875">
        <v>0.08</v>
      </c>
    </row>
    <row r="876" spans="4:5" x14ac:dyDescent="0.25">
      <c r="D876">
        <v>6.2500000000000003E-3</v>
      </c>
      <c r="E876">
        <v>0.08</v>
      </c>
    </row>
    <row r="877" spans="4:5" x14ac:dyDescent="0.25">
      <c r="D877">
        <v>6.2599999999999999E-3</v>
      </c>
      <c r="E877">
        <v>0.08</v>
      </c>
    </row>
    <row r="878" spans="4:5" x14ac:dyDescent="0.25">
      <c r="D878">
        <v>6.2700000000000004E-3</v>
      </c>
      <c r="E878">
        <v>0.08</v>
      </c>
    </row>
    <row r="879" spans="4:5" x14ac:dyDescent="0.25">
      <c r="D879">
        <v>6.28E-3</v>
      </c>
      <c r="E879">
        <v>0.08</v>
      </c>
    </row>
    <row r="880" spans="4:5" x14ac:dyDescent="0.25">
      <c r="D880">
        <v>6.2899999999999996E-3</v>
      </c>
      <c r="E880">
        <v>0.08</v>
      </c>
    </row>
    <row r="881" spans="4:5" x14ac:dyDescent="0.25">
      <c r="D881">
        <v>6.3E-3</v>
      </c>
      <c r="E881">
        <v>0.08</v>
      </c>
    </row>
    <row r="882" spans="4:5" x14ac:dyDescent="0.25">
      <c r="D882">
        <v>6.3099999999999996E-3</v>
      </c>
      <c r="E882">
        <v>0.08</v>
      </c>
    </row>
    <row r="883" spans="4:5" x14ac:dyDescent="0.25">
      <c r="D883">
        <v>6.3200000000000001E-3</v>
      </c>
      <c r="E883">
        <v>0.08</v>
      </c>
    </row>
    <row r="884" spans="4:5" x14ac:dyDescent="0.25">
      <c r="D884">
        <v>6.3299999999999997E-3</v>
      </c>
      <c r="E884">
        <v>0.08</v>
      </c>
    </row>
    <row r="885" spans="4:5" x14ac:dyDescent="0.25">
      <c r="D885">
        <v>6.3400000000000001E-3</v>
      </c>
      <c r="E885">
        <v>0.08</v>
      </c>
    </row>
    <row r="886" spans="4:5" x14ac:dyDescent="0.25">
      <c r="D886">
        <v>6.3499999999999997E-3</v>
      </c>
      <c r="E886">
        <v>0.08</v>
      </c>
    </row>
    <row r="887" spans="4:5" x14ac:dyDescent="0.25">
      <c r="D887">
        <v>6.3600000000000002E-3</v>
      </c>
      <c r="E887">
        <v>0.08</v>
      </c>
    </row>
    <row r="888" spans="4:5" x14ac:dyDescent="0.25">
      <c r="D888">
        <v>6.3699999999999998E-3</v>
      </c>
      <c r="E888">
        <v>0.08</v>
      </c>
    </row>
    <row r="889" spans="4:5" x14ac:dyDescent="0.25">
      <c r="D889">
        <v>6.3800000000000003E-3</v>
      </c>
      <c r="E889">
        <v>0.08</v>
      </c>
    </row>
    <row r="890" spans="4:5" x14ac:dyDescent="0.25">
      <c r="D890">
        <v>6.3899999999999998E-3</v>
      </c>
      <c r="E890">
        <v>0.08</v>
      </c>
    </row>
    <row r="891" spans="4:5" x14ac:dyDescent="0.25">
      <c r="D891">
        <v>6.4000000000000003E-3</v>
      </c>
      <c r="E891">
        <v>0.08</v>
      </c>
    </row>
    <row r="892" spans="4:5" x14ac:dyDescent="0.25">
      <c r="D892">
        <v>6.4099999999999999E-3</v>
      </c>
      <c r="E892">
        <v>0.08</v>
      </c>
    </row>
    <row r="893" spans="4:5" x14ac:dyDescent="0.25">
      <c r="D893">
        <v>6.4200000000000004E-3</v>
      </c>
      <c r="E893">
        <v>0.08</v>
      </c>
    </row>
    <row r="894" spans="4:5" x14ac:dyDescent="0.25">
      <c r="D894">
        <v>6.43E-3</v>
      </c>
      <c r="E894">
        <v>0.08</v>
      </c>
    </row>
    <row r="895" spans="4:5" x14ac:dyDescent="0.25">
      <c r="D895">
        <v>6.4400000000000004E-3</v>
      </c>
      <c r="E895">
        <v>0.08</v>
      </c>
    </row>
    <row r="896" spans="4:5" x14ac:dyDescent="0.25">
      <c r="D896">
        <v>6.45E-3</v>
      </c>
      <c r="E896">
        <v>0.08</v>
      </c>
    </row>
    <row r="897" spans="4:5" x14ac:dyDescent="0.25">
      <c r="D897">
        <v>6.4599999999999996E-3</v>
      </c>
      <c r="E897">
        <v>0.08</v>
      </c>
    </row>
    <row r="898" spans="4:5" x14ac:dyDescent="0.25">
      <c r="D898">
        <v>6.4700000000000001E-3</v>
      </c>
      <c r="E898">
        <v>0.08</v>
      </c>
    </row>
    <row r="899" spans="4:5" x14ac:dyDescent="0.25">
      <c r="D899">
        <v>6.4799999999999996E-3</v>
      </c>
      <c r="E899">
        <v>0.08</v>
      </c>
    </row>
    <row r="900" spans="4:5" x14ac:dyDescent="0.25">
      <c r="D900">
        <v>6.4900000000000001E-3</v>
      </c>
      <c r="E900">
        <v>0.08</v>
      </c>
    </row>
    <row r="901" spans="4:5" x14ac:dyDescent="0.25">
      <c r="D901">
        <v>6.4999999999999997E-3</v>
      </c>
      <c r="E901">
        <v>0.08</v>
      </c>
    </row>
    <row r="902" spans="4:5" x14ac:dyDescent="0.25">
      <c r="D902">
        <v>6.5100000000000002E-3</v>
      </c>
      <c r="E902">
        <v>0.08</v>
      </c>
    </row>
    <row r="903" spans="4:5" x14ac:dyDescent="0.25">
      <c r="D903">
        <v>6.5199999999999998E-3</v>
      </c>
      <c r="E903">
        <v>0.08</v>
      </c>
    </row>
    <row r="904" spans="4:5" x14ac:dyDescent="0.25">
      <c r="D904">
        <v>6.5300000000000002E-3</v>
      </c>
      <c r="E904">
        <v>0.08</v>
      </c>
    </row>
    <row r="905" spans="4:5" x14ac:dyDescent="0.25">
      <c r="D905">
        <v>6.5399999999999998E-3</v>
      </c>
      <c r="E905">
        <v>0.08</v>
      </c>
    </row>
    <row r="906" spans="4:5" x14ac:dyDescent="0.25">
      <c r="D906">
        <v>6.5500000000000003E-3</v>
      </c>
      <c r="E906">
        <v>0.08</v>
      </c>
    </row>
    <row r="907" spans="4:5" x14ac:dyDescent="0.25">
      <c r="D907">
        <v>6.5599999999999999E-3</v>
      </c>
      <c r="E907">
        <v>0.08</v>
      </c>
    </row>
    <row r="908" spans="4:5" x14ac:dyDescent="0.25">
      <c r="D908">
        <v>6.5700000000000003E-3</v>
      </c>
      <c r="E908">
        <v>0.08</v>
      </c>
    </row>
    <row r="909" spans="4:5" x14ac:dyDescent="0.25">
      <c r="D909">
        <v>6.5799999999999999E-3</v>
      </c>
      <c r="E909">
        <v>0.08</v>
      </c>
    </row>
    <row r="910" spans="4:5" x14ac:dyDescent="0.25">
      <c r="D910">
        <v>6.5900000000000004E-3</v>
      </c>
      <c r="E910">
        <v>0.08</v>
      </c>
    </row>
    <row r="911" spans="4:5" x14ac:dyDescent="0.25">
      <c r="D911">
        <v>6.6E-3</v>
      </c>
      <c r="E911">
        <v>0.08</v>
      </c>
    </row>
    <row r="912" spans="4:5" x14ac:dyDescent="0.25">
      <c r="D912">
        <v>6.6100000000000004E-3</v>
      </c>
      <c r="E912">
        <v>0.08</v>
      </c>
    </row>
    <row r="913" spans="4:5" x14ac:dyDescent="0.25">
      <c r="D913">
        <v>6.62E-3</v>
      </c>
      <c r="E913">
        <v>0.08</v>
      </c>
    </row>
    <row r="914" spans="4:5" x14ac:dyDescent="0.25">
      <c r="D914">
        <v>6.6299999999999996E-3</v>
      </c>
      <c r="E914">
        <v>0.08</v>
      </c>
    </row>
    <row r="915" spans="4:5" x14ac:dyDescent="0.25">
      <c r="D915">
        <v>6.6400000000000001E-3</v>
      </c>
      <c r="E915">
        <v>0.08</v>
      </c>
    </row>
    <row r="916" spans="4:5" x14ac:dyDescent="0.25">
      <c r="D916">
        <v>6.6499999999999997E-3</v>
      </c>
      <c r="E916">
        <v>0.08</v>
      </c>
    </row>
    <row r="917" spans="4:5" x14ac:dyDescent="0.25">
      <c r="D917">
        <v>6.6600000000000001E-3</v>
      </c>
      <c r="E917">
        <v>0.08</v>
      </c>
    </row>
    <row r="918" spans="4:5" x14ac:dyDescent="0.25">
      <c r="D918">
        <v>6.6699999999999997E-3</v>
      </c>
      <c r="E918">
        <v>0.08</v>
      </c>
    </row>
    <row r="919" spans="4:5" x14ac:dyDescent="0.25">
      <c r="D919">
        <v>6.6800000000000002E-3</v>
      </c>
      <c r="E919">
        <v>0.08</v>
      </c>
    </row>
    <row r="920" spans="4:5" x14ac:dyDescent="0.25">
      <c r="D920">
        <v>6.6899999999999998E-3</v>
      </c>
      <c r="E920">
        <v>0.08</v>
      </c>
    </row>
    <row r="921" spans="4:5" x14ac:dyDescent="0.25">
      <c r="D921">
        <v>6.7000000000000002E-3</v>
      </c>
      <c r="E921">
        <v>0.08</v>
      </c>
    </row>
    <row r="922" spans="4:5" x14ac:dyDescent="0.25">
      <c r="D922">
        <v>6.7099999999999998E-3</v>
      </c>
      <c r="E922">
        <v>0.08</v>
      </c>
    </row>
    <row r="923" spans="4:5" x14ac:dyDescent="0.25">
      <c r="D923">
        <v>6.7200000000000003E-3</v>
      </c>
      <c r="E923">
        <v>0.08</v>
      </c>
    </row>
    <row r="924" spans="4:5" x14ac:dyDescent="0.25">
      <c r="D924">
        <v>6.7299999999999999E-3</v>
      </c>
      <c r="E924">
        <v>0.08</v>
      </c>
    </row>
    <row r="925" spans="4:5" x14ac:dyDescent="0.25">
      <c r="D925">
        <v>6.7400000000000003E-3</v>
      </c>
      <c r="E925">
        <v>0.08</v>
      </c>
    </row>
    <row r="926" spans="4:5" x14ac:dyDescent="0.25">
      <c r="D926">
        <v>6.7499999999999999E-3</v>
      </c>
      <c r="E926">
        <v>0.08</v>
      </c>
    </row>
    <row r="927" spans="4:5" x14ac:dyDescent="0.25">
      <c r="D927">
        <v>6.7600000000000004E-3</v>
      </c>
      <c r="E927">
        <v>0.08</v>
      </c>
    </row>
    <row r="928" spans="4:5" x14ac:dyDescent="0.25">
      <c r="D928">
        <v>6.77E-3</v>
      </c>
      <c r="E928">
        <v>0.08</v>
      </c>
    </row>
    <row r="929" spans="4:5" x14ac:dyDescent="0.25">
      <c r="D929">
        <v>6.7799999999999996E-3</v>
      </c>
      <c r="E929">
        <v>0.08</v>
      </c>
    </row>
    <row r="930" spans="4:5" x14ac:dyDescent="0.25">
      <c r="D930">
        <v>6.79E-3</v>
      </c>
      <c r="E930">
        <v>0.08</v>
      </c>
    </row>
    <row r="931" spans="4:5" x14ac:dyDescent="0.25">
      <c r="D931">
        <v>6.7999999999999996E-3</v>
      </c>
      <c r="E931">
        <v>0.08</v>
      </c>
    </row>
    <row r="932" spans="4:5" x14ac:dyDescent="0.25">
      <c r="D932">
        <v>6.8100000000000001E-3</v>
      </c>
      <c r="E932">
        <v>0.08</v>
      </c>
    </row>
    <row r="933" spans="4:5" x14ac:dyDescent="0.25">
      <c r="D933">
        <v>6.8199999999999997E-3</v>
      </c>
      <c r="E933">
        <v>0.08</v>
      </c>
    </row>
    <row r="934" spans="4:5" x14ac:dyDescent="0.25">
      <c r="D934">
        <v>6.8300000000000001E-3</v>
      </c>
      <c r="E934">
        <v>0.08</v>
      </c>
    </row>
    <row r="935" spans="4:5" x14ac:dyDescent="0.25">
      <c r="D935">
        <v>6.8399999999999997E-3</v>
      </c>
      <c r="E935">
        <v>0.08</v>
      </c>
    </row>
    <row r="936" spans="4:5" x14ac:dyDescent="0.25">
      <c r="D936">
        <v>6.8500000000000002E-3</v>
      </c>
      <c r="E936">
        <v>0.08</v>
      </c>
    </row>
    <row r="937" spans="4:5" x14ac:dyDescent="0.25">
      <c r="D937">
        <v>6.8599999999999998E-3</v>
      </c>
      <c r="E937">
        <v>0.08</v>
      </c>
    </row>
    <row r="938" spans="4:5" x14ac:dyDescent="0.25">
      <c r="D938">
        <v>6.8700000000000002E-3</v>
      </c>
      <c r="E938">
        <v>0.08</v>
      </c>
    </row>
    <row r="939" spans="4:5" x14ac:dyDescent="0.25">
      <c r="D939">
        <v>6.8799999999999998E-3</v>
      </c>
      <c r="E939">
        <v>0.08</v>
      </c>
    </row>
    <row r="940" spans="4:5" x14ac:dyDescent="0.25">
      <c r="D940">
        <v>6.8900000000000003E-3</v>
      </c>
      <c r="E940">
        <v>0.08</v>
      </c>
    </row>
    <row r="941" spans="4:5" x14ac:dyDescent="0.25">
      <c r="D941">
        <v>6.8999999999999999E-3</v>
      </c>
      <c r="E941">
        <v>0.08</v>
      </c>
    </row>
    <row r="942" spans="4:5" x14ac:dyDescent="0.25">
      <c r="D942">
        <v>6.9100000000000003E-3</v>
      </c>
      <c r="E942">
        <v>0.08</v>
      </c>
    </row>
    <row r="943" spans="4:5" x14ac:dyDescent="0.25">
      <c r="D943">
        <v>6.9199999999999999E-3</v>
      </c>
      <c r="E943">
        <v>0.08</v>
      </c>
    </row>
    <row r="944" spans="4:5" x14ac:dyDescent="0.25">
      <c r="D944">
        <v>6.9300000000000004E-3</v>
      </c>
      <c r="E944">
        <v>0.08</v>
      </c>
    </row>
    <row r="945" spans="4:5" x14ac:dyDescent="0.25">
      <c r="D945">
        <v>6.94E-3</v>
      </c>
      <c r="E945">
        <v>0.08</v>
      </c>
    </row>
    <row r="946" spans="4:5" x14ac:dyDescent="0.25">
      <c r="D946">
        <v>6.9499999999999996E-3</v>
      </c>
      <c r="E946">
        <v>0.08</v>
      </c>
    </row>
    <row r="947" spans="4:5" x14ac:dyDescent="0.25">
      <c r="D947">
        <v>6.96E-3</v>
      </c>
      <c r="E947">
        <v>0.08</v>
      </c>
    </row>
    <row r="948" spans="4:5" x14ac:dyDescent="0.25">
      <c r="D948">
        <v>6.9699999999999996E-3</v>
      </c>
      <c r="E948">
        <v>0.08</v>
      </c>
    </row>
    <row r="949" spans="4:5" x14ac:dyDescent="0.25">
      <c r="D949">
        <v>6.9800000000000001E-3</v>
      </c>
      <c r="E949">
        <v>0.08</v>
      </c>
    </row>
    <row r="950" spans="4:5" x14ac:dyDescent="0.25">
      <c r="D950">
        <v>6.9899999999999997E-3</v>
      </c>
      <c r="E950">
        <v>0.08</v>
      </c>
    </row>
    <row r="951" spans="4:5" x14ac:dyDescent="0.25">
      <c r="D951">
        <v>7.0000000000000001E-3</v>
      </c>
      <c r="E951">
        <v>0.08</v>
      </c>
    </row>
    <row r="952" spans="4:5" x14ac:dyDescent="0.25">
      <c r="D952">
        <v>7.0099999999999997E-3</v>
      </c>
      <c r="E952">
        <v>0.08</v>
      </c>
    </row>
    <row r="953" spans="4:5" x14ac:dyDescent="0.25">
      <c r="D953">
        <v>7.0200000000000002E-3</v>
      </c>
      <c r="E953">
        <v>0.08</v>
      </c>
    </row>
    <row r="954" spans="4:5" x14ac:dyDescent="0.25">
      <c r="D954">
        <v>7.0299999999999998E-3</v>
      </c>
      <c r="E954">
        <v>0.08</v>
      </c>
    </row>
    <row r="955" spans="4:5" x14ac:dyDescent="0.25">
      <c r="D955">
        <v>7.0400000000000003E-3</v>
      </c>
      <c r="E955">
        <v>0.08</v>
      </c>
    </row>
    <row r="956" spans="4:5" x14ac:dyDescent="0.25">
      <c r="D956">
        <v>7.0499999999999998E-3</v>
      </c>
      <c r="E956">
        <v>0.08</v>
      </c>
    </row>
    <row r="957" spans="4:5" x14ac:dyDescent="0.25">
      <c r="D957">
        <v>7.0600000000000003E-3</v>
      </c>
      <c r="E957">
        <v>0.08</v>
      </c>
    </row>
    <row r="958" spans="4:5" x14ac:dyDescent="0.25">
      <c r="D958">
        <v>7.0699999999999999E-3</v>
      </c>
      <c r="E958">
        <v>0.08</v>
      </c>
    </row>
    <row r="959" spans="4:5" x14ac:dyDescent="0.25">
      <c r="D959">
        <v>7.0800000000000004E-3</v>
      </c>
      <c r="E959">
        <v>0.08</v>
      </c>
    </row>
    <row r="960" spans="4:5" x14ac:dyDescent="0.25">
      <c r="D960">
        <v>7.0899999999999999E-3</v>
      </c>
      <c r="E960">
        <v>0.08</v>
      </c>
    </row>
    <row r="961" spans="4:5" x14ac:dyDescent="0.25">
      <c r="D961">
        <v>7.1000000000000004E-3</v>
      </c>
      <c r="E961">
        <v>0.08</v>
      </c>
    </row>
    <row r="962" spans="4:5" x14ac:dyDescent="0.25">
      <c r="D962">
        <v>7.11E-3</v>
      </c>
      <c r="E962">
        <v>0.08</v>
      </c>
    </row>
    <row r="963" spans="4:5" x14ac:dyDescent="0.25">
      <c r="D963">
        <v>7.1199999999999996E-3</v>
      </c>
      <c r="E963">
        <v>0.08</v>
      </c>
    </row>
    <row r="964" spans="4:5" x14ac:dyDescent="0.25">
      <c r="D964">
        <v>7.1300000000000001E-3</v>
      </c>
      <c r="E964">
        <v>0.08</v>
      </c>
    </row>
    <row r="965" spans="4:5" x14ac:dyDescent="0.25">
      <c r="D965">
        <v>7.1399999999999996E-3</v>
      </c>
      <c r="E965">
        <v>0.08</v>
      </c>
    </row>
    <row r="966" spans="4:5" x14ac:dyDescent="0.25">
      <c r="D966">
        <v>7.1500000000000001E-3</v>
      </c>
      <c r="E966">
        <v>0.08</v>
      </c>
    </row>
    <row r="967" spans="4:5" x14ac:dyDescent="0.25">
      <c r="D967">
        <v>7.1599999999999997E-3</v>
      </c>
      <c r="E967">
        <v>0.08</v>
      </c>
    </row>
    <row r="968" spans="4:5" x14ac:dyDescent="0.25">
      <c r="D968">
        <v>7.1700000000000002E-3</v>
      </c>
      <c r="E968">
        <v>0.08</v>
      </c>
    </row>
    <row r="969" spans="4:5" x14ac:dyDescent="0.25">
      <c r="D969">
        <v>7.1799999999999998E-3</v>
      </c>
      <c r="E969">
        <v>0.08</v>
      </c>
    </row>
    <row r="970" spans="4:5" x14ac:dyDescent="0.25">
      <c r="D970">
        <v>7.1900000000000002E-3</v>
      </c>
      <c r="E970">
        <v>0.08</v>
      </c>
    </row>
    <row r="971" spans="4:5" x14ac:dyDescent="0.25">
      <c r="D971">
        <v>7.1999999999999998E-3</v>
      </c>
      <c r="E971">
        <v>0.08</v>
      </c>
    </row>
    <row r="972" spans="4:5" x14ac:dyDescent="0.25">
      <c r="D972">
        <v>7.2100000000000003E-3</v>
      </c>
      <c r="E972">
        <v>0.08</v>
      </c>
    </row>
    <row r="973" spans="4:5" x14ac:dyDescent="0.25">
      <c r="D973">
        <v>7.2199999999999999E-3</v>
      </c>
      <c r="E973">
        <v>0.08</v>
      </c>
    </row>
    <row r="974" spans="4:5" x14ac:dyDescent="0.25">
      <c r="D974">
        <v>7.2300000000000003E-3</v>
      </c>
      <c r="E974">
        <v>0.08</v>
      </c>
    </row>
    <row r="975" spans="4:5" x14ac:dyDescent="0.25">
      <c r="D975">
        <v>7.2399999999999999E-3</v>
      </c>
      <c r="E975">
        <v>0.08</v>
      </c>
    </row>
    <row r="976" spans="4:5" x14ac:dyDescent="0.25">
      <c r="D976">
        <v>7.2500000000000004E-3</v>
      </c>
      <c r="E976">
        <v>0.08</v>
      </c>
    </row>
    <row r="977" spans="4:5" x14ac:dyDescent="0.25">
      <c r="D977">
        <v>7.26E-3</v>
      </c>
      <c r="E977">
        <v>0.08</v>
      </c>
    </row>
    <row r="978" spans="4:5" x14ac:dyDescent="0.25">
      <c r="D978">
        <v>7.2700000000000004E-3</v>
      </c>
      <c r="E978">
        <v>0.08</v>
      </c>
    </row>
    <row r="979" spans="4:5" x14ac:dyDescent="0.25">
      <c r="D979">
        <v>7.28E-3</v>
      </c>
      <c r="E979">
        <v>0.08</v>
      </c>
    </row>
    <row r="980" spans="4:5" x14ac:dyDescent="0.25">
      <c r="D980">
        <v>7.2899999999999996E-3</v>
      </c>
      <c r="E980">
        <v>0.08</v>
      </c>
    </row>
    <row r="981" spans="4:5" x14ac:dyDescent="0.25">
      <c r="D981">
        <v>7.3000000000000001E-3</v>
      </c>
      <c r="E981">
        <v>0.08</v>
      </c>
    </row>
    <row r="982" spans="4:5" x14ac:dyDescent="0.25">
      <c r="D982">
        <v>7.3099999999999997E-3</v>
      </c>
      <c r="E982">
        <v>0.08</v>
      </c>
    </row>
    <row r="983" spans="4:5" x14ac:dyDescent="0.25">
      <c r="D983">
        <v>7.3200000000000001E-3</v>
      </c>
      <c r="E983">
        <v>0.08</v>
      </c>
    </row>
    <row r="984" spans="4:5" x14ac:dyDescent="0.25">
      <c r="D984">
        <v>7.3299999999999997E-3</v>
      </c>
      <c r="E984">
        <v>0.08</v>
      </c>
    </row>
    <row r="985" spans="4:5" x14ac:dyDescent="0.25">
      <c r="D985">
        <v>7.3400000000000002E-3</v>
      </c>
      <c r="E985">
        <v>0.08</v>
      </c>
    </row>
    <row r="986" spans="4:5" x14ac:dyDescent="0.25">
      <c r="D986">
        <v>7.3499999999999998E-3</v>
      </c>
      <c r="E986">
        <v>0.08</v>
      </c>
    </row>
    <row r="987" spans="4:5" x14ac:dyDescent="0.25">
      <c r="D987">
        <v>7.3600000000000002E-3</v>
      </c>
      <c r="E987">
        <v>0.08</v>
      </c>
    </row>
    <row r="988" spans="4:5" x14ac:dyDescent="0.25">
      <c r="D988">
        <v>7.3699999999999998E-3</v>
      </c>
      <c r="E988">
        <v>0.08</v>
      </c>
    </row>
    <row r="989" spans="4:5" x14ac:dyDescent="0.25">
      <c r="D989">
        <v>7.3800000000000003E-3</v>
      </c>
      <c r="E989">
        <v>0.08</v>
      </c>
    </row>
    <row r="990" spans="4:5" x14ac:dyDescent="0.25">
      <c r="D990">
        <v>7.3899999999999999E-3</v>
      </c>
      <c r="E990">
        <v>0.08</v>
      </c>
    </row>
    <row r="991" spans="4:5" x14ac:dyDescent="0.25">
      <c r="D991">
        <v>7.4000000000000003E-3</v>
      </c>
      <c r="E991">
        <v>0.08</v>
      </c>
    </row>
    <row r="992" spans="4:5" x14ac:dyDescent="0.25">
      <c r="D992">
        <v>7.4099999999999999E-3</v>
      </c>
      <c r="E992">
        <v>0.08</v>
      </c>
    </row>
    <row r="993" spans="4:5" x14ac:dyDescent="0.25">
      <c r="D993">
        <v>7.4200000000000004E-3</v>
      </c>
      <c r="E993">
        <v>0.08</v>
      </c>
    </row>
    <row r="994" spans="4:5" x14ac:dyDescent="0.25">
      <c r="D994">
        <v>7.43E-3</v>
      </c>
      <c r="E994">
        <v>0.08</v>
      </c>
    </row>
    <row r="995" spans="4:5" x14ac:dyDescent="0.25">
      <c r="D995">
        <v>7.4400000000000004E-3</v>
      </c>
      <c r="E995">
        <v>0.08</v>
      </c>
    </row>
    <row r="996" spans="4:5" x14ac:dyDescent="0.25">
      <c r="D996">
        <v>7.45E-3</v>
      </c>
      <c r="E996">
        <v>0.08</v>
      </c>
    </row>
    <row r="997" spans="4:5" x14ac:dyDescent="0.25">
      <c r="D997">
        <v>7.4599999999999996E-3</v>
      </c>
      <c r="E997">
        <v>0.08</v>
      </c>
    </row>
    <row r="998" spans="4:5" x14ac:dyDescent="0.25">
      <c r="D998">
        <v>7.4700000000000001E-3</v>
      </c>
      <c r="E998">
        <v>0.08</v>
      </c>
    </row>
    <row r="999" spans="4:5" x14ac:dyDescent="0.25">
      <c r="D999">
        <v>7.4799999999999997E-3</v>
      </c>
      <c r="E999">
        <v>0.08</v>
      </c>
    </row>
    <row r="1000" spans="4:5" x14ac:dyDescent="0.25">
      <c r="D1000">
        <v>7.4900000000000001E-3</v>
      </c>
      <c r="E1000">
        <v>0.08</v>
      </c>
    </row>
    <row r="1001" spans="4:5" x14ac:dyDescent="0.25">
      <c r="D1001">
        <v>7.4999999999999997E-3</v>
      </c>
      <c r="E1001">
        <v>0.08</v>
      </c>
    </row>
    <row r="1002" spans="4:5" x14ac:dyDescent="0.25">
      <c r="D1002">
        <v>7.5100000000000002E-3</v>
      </c>
      <c r="E1002">
        <v>0.08</v>
      </c>
    </row>
    <row r="1003" spans="4:5" x14ac:dyDescent="0.25">
      <c r="D1003">
        <v>7.5199999999999998E-3</v>
      </c>
      <c r="E1003">
        <v>0.08</v>
      </c>
    </row>
    <row r="1004" spans="4:5" x14ac:dyDescent="0.25">
      <c r="D1004">
        <v>7.5300000000000002E-3</v>
      </c>
      <c r="E1004">
        <v>0.08</v>
      </c>
    </row>
    <row r="1005" spans="4:5" x14ac:dyDescent="0.25">
      <c r="D1005">
        <v>7.5399999999999998E-3</v>
      </c>
      <c r="E1005">
        <v>0.08</v>
      </c>
    </row>
    <row r="1006" spans="4:5" x14ac:dyDescent="0.25">
      <c r="D1006">
        <v>7.5500000000000003E-3</v>
      </c>
      <c r="E1006">
        <v>0.08</v>
      </c>
    </row>
    <row r="1007" spans="4:5" x14ac:dyDescent="0.25">
      <c r="D1007">
        <v>7.5599999999999999E-3</v>
      </c>
      <c r="E1007">
        <v>0.08</v>
      </c>
    </row>
    <row r="1008" spans="4:5" x14ac:dyDescent="0.25">
      <c r="D1008">
        <v>7.5700000000000003E-3</v>
      </c>
      <c r="E1008">
        <v>0.08</v>
      </c>
    </row>
    <row r="1009" spans="4:5" x14ac:dyDescent="0.25">
      <c r="D1009">
        <v>7.5799999999999999E-3</v>
      </c>
      <c r="E1009">
        <v>0.08</v>
      </c>
    </row>
    <row r="1010" spans="4:5" x14ac:dyDescent="0.25">
      <c r="D1010">
        <v>7.5900000000000004E-3</v>
      </c>
      <c r="E1010">
        <v>0.08</v>
      </c>
    </row>
    <row r="1011" spans="4:5" x14ac:dyDescent="0.25">
      <c r="D1011">
        <v>7.6E-3</v>
      </c>
      <c r="E1011">
        <v>0.08</v>
      </c>
    </row>
    <row r="1012" spans="4:5" x14ac:dyDescent="0.25">
      <c r="D1012">
        <v>7.6099999999999996E-3</v>
      </c>
      <c r="E1012">
        <v>0.08</v>
      </c>
    </row>
    <row r="1013" spans="4:5" x14ac:dyDescent="0.25">
      <c r="D1013">
        <v>7.62E-3</v>
      </c>
      <c r="E1013">
        <v>0.08</v>
      </c>
    </row>
    <row r="1014" spans="4:5" x14ac:dyDescent="0.25">
      <c r="D1014">
        <v>7.6299999999999996E-3</v>
      </c>
      <c r="E1014">
        <v>0.08</v>
      </c>
    </row>
    <row r="1015" spans="4:5" x14ac:dyDescent="0.25">
      <c r="D1015">
        <v>7.6400000000000001E-3</v>
      </c>
      <c r="E1015">
        <v>0.08</v>
      </c>
    </row>
    <row r="1016" spans="4:5" x14ac:dyDescent="0.25">
      <c r="D1016">
        <v>7.6499999999999997E-3</v>
      </c>
      <c r="E1016">
        <v>0.08</v>
      </c>
    </row>
    <row r="1017" spans="4:5" x14ac:dyDescent="0.25">
      <c r="D1017">
        <v>7.6600000000000001E-3</v>
      </c>
      <c r="E1017">
        <v>0.08</v>
      </c>
    </row>
    <row r="1018" spans="4:5" x14ac:dyDescent="0.25">
      <c r="D1018">
        <v>7.6699999999999997E-3</v>
      </c>
      <c r="E1018">
        <v>0.08</v>
      </c>
    </row>
    <row r="1019" spans="4:5" x14ac:dyDescent="0.25">
      <c r="D1019">
        <v>7.6800000000000002E-3</v>
      </c>
      <c r="E1019">
        <v>0.08</v>
      </c>
    </row>
    <row r="1020" spans="4:5" x14ac:dyDescent="0.25">
      <c r="D1020">
        <v>7.6899999999999998E-3</v>
      </c>
      <c r="E1020">
        <v>0.08</v>
      </c>
    </row>
    <row r="1021" spans="4:5" x14ac:dyDescent="0.25">
      <c r="D1021">
        <v>7.7000000000000002E-3</v>
      </c>
      <c r="E1021">
        <v>0.08</v>
      </c>
    </row>
    <row r="1022" spans="4:5" x14ac:dyDescent="0.25">
      <c r="D1022">
        <v>7.7099999999999998E-3</v>
      </c>
      <c r="E1022">
        <v>0.08</v>
      </c>
    </row>
    <row r="1023" spans="4:5" x14ac:dyDescent="0.25">
      <c r="D1023">
        <v>7.7200000000000003E-3</v>
      </c>
      <c r="E1023">
        <v>0.08</v>
      </c>
    </row>
    <row r="1024" spans="4:5" x14ac:dyDescent="0.25">
      <c r="D1024">
        <v>7.7299999999999999E-3</v>
      </c>
      <c r="E1024">
        <v>0.08</v>
      </c>
    </row>
    <row r="1025" spans="4:5" x14ac:dyDescent="0.25">
      <c r="D1025">
        <v>7.7400000000000004E-3</v>
      </c>
      <c r="E1025">
        <v>0.08</v>
      </c>
    </row>
    <row r="1026" spans="4:5" x14ac:dyDescent="0.25">
      <c r="D1026">
        <v>7.7499999999999999E-3</v>
      </c>
      <c r="E1026">
        <v>0.08</v>
      </c>
    </row>
    <row r="1027" spans="4:5" x14ac:dyDescent="0.25">
      <c r="D1027">
        <v>7.7600000000000004E-3</v>
      </c>
      <c r="E1027">
        <v>0.08</v>
      </c>
    </row>
    <row r="1028" spans="4:5" x14ac:dyDescent="0.25">
      <c r="D1028">
        <v>7.77E-3</v>
      </c>
      <c r="E1028">
        <v>0.08</v>
      </c>
    </row>
    <row r="1029" spans="4:5" x14ac:dyDescent="0.25">
      <c r="D1029">
        <v>7.7799999999999996E-3</v>
      </c>
      <c r="E1029">
        <v>0.08</v>
      </c>
    </row>
    <row r="1030" spans="4:5" x14ac:dyDescent="0.25">
      <c r="D1030">
        <v>7.79E-3</v>
      </c>
      <c r="E1030">
        <v>0.08</v>
      </c>
    </row>
    <row r="1031" spans="4:5" x14ac:dyDescent="0.25">
      <c r="D1031">
        <v>7.7999999999999996E-3</v>
      </c>
      <c r="E1031">
        <v>0.08</v>
      </c>
    </row>
    <row r="1032" spans="4:5" x14ac:dyDescent="0.25">
      <c r="D1032">
        <v>7.8100000000000001E-3</v>
      </c>
      <c r="E1032">
        <v>0.08</v>
      </c>
    </row>
    <row r="1033" spans="4:5" x14ac:dyDescent="0.25">
      <c r="D1033">
        <v>7.8200000000000006E-3</v>
      </c>
      <c r="E1033">
        <v>0.08</v>
      </c>
    </row>
    <row r="1034" spans="4:5" x14ac:dyDescent="0.25">
      <c r="D1034">
        <v>7.8300000000000002E-3</v>
      </c>
      <c r="E1034">
        <v>0.08</v>
      </c>
    </row>
    <row r="1035" spans="4:5" x14ac:dyDescent="0.25">
      <c r="D1035">
        <v>7.8399999999999997E-3</v>
      </c>
      <c r="E1035">
        <v>0.08</v>
      </c>
    </row>
    <row r="1036" spans="4:5" x14ac:dyDescent="0.25">
      <c r="D1036">
        <v>7.8499999999999993E-3</v>
      </c>
      <c r="E1036">
        <v>0.08</v>
      </c>
    </row>
    <row r="1037" spans="4:5" x14ac:dyDescent="0.25">
      <c r="D1037">
        <v>7.8600000000000007E-3</v>
      </c>
      <c r="E1037">
        <v>0.08</v>
      </c>
    </row>
    <row r="1038" spans="4:5" x14ac:dyDescent="0.25">
      <c r="D1038">
        <v>7.8700000000000003E-3</v>
      </c>
      <c r="E1038">
        <v>0.08</v>
      </c>
    </row>
    <row r="1039" spans="4:5" x14ac:dyDescent="0.25">
      <c r="D1039">
        <v>7.8799999999999999E-3</v>
      </c>
      <c r="E1039">
        <v>0.08</v>
      </c>
    </row>
    <row r="1040" spans="4:5" x14ac:dyDescent="0.25">
      <c r="D1040">
        <v>7.8899999999999994E-3</v>
      </c>
      <c r="E1040">
        <v>0.08</v>
      </c>
    </row>
    <row r="1041" spans="4:5" x14ac:dyDescent="0.25">
      <c r="D1041">
        <v>7.9000000000000008E-3</v>
      </c>
      <c r="E1041">
        <v>0.08</v>
      </c>
    </row>
    <row r="1042" spans="4:5" x14ac:dyDescent="0.25">
      <c r="D1042">
        <v>7.9100000000000004E-3</v>
      </c>
      <c r="E1042">
        <v>0.08</v>
      </c>
    </row>
    <row r="1043" spans="4:5" x14ac:dyDescent="0.25">
      <c r="D1043">
        <v>7.92E-3</v>
      </c>
      <c r="E1043">
        <v>0.08</v>
      </c>
    </row>
    <row r="1044" spans="4:5" x14ac:dyDescent="0.25">
      <c r="D1044">
        <v>7.9299999999999995E-3</v>
      </c>
      <c r="E1044">
        <v>0.08</v>
      </c>
    </row>
    <row r="1045" spans="4:5" x14ac:dyDescent="0.25">
      <c r="D1045">
        <v>7.9399999999999991E-3</v>
      </c>
      <c r="E1045">
        <v>0.08</v>
      </c>
    </row>
    <row r="1046" spans="4:5" x14ac:dyDescent="0.25">
      <c r="D1046">
        <v>7.9500000000000005E-3</v>
      </c>
      <c r="E1046">
        <v>0.08</v>
      </c>
    </row>
    <row r="1047" spans="4:5" x14ac:dyDescent="0.25">
      <c r="D1047">
        <v>7.9600000000000001E-3</v>
      </c>
      <c r="E1047">
        <v>0.08</v>
      </c>
    </row>
    <row r="1048" spans="4:5" x14ac:dyDescent="0.25">
      <c r="D1048">
        <v>7.9699999999999997E-3</v>
      </c>
      <c r="E1048">
        <v>0.08</v>
      </c>
    </row>
    <row r="1049" spans="4:5" x14ac:dyDescent="0.25">
      <c r="D1049">
        <v>7.9799999999999992E-3</v>
      </c>
      <c r="E1049">
        <v>0.08</v>
      </c>
    </row>
    <row r="1050" spans="4:5" x14ac:dyDescent="0.25">
      <c r="D1050">
        <v>7.9900000000000006E-3</v>
      </c>
      <c r="E1050">
        <v>0.08</v>
      </c>
    </row>
    <row r="1051" spans="4:5" x14ac:dyDescent="0.25">
      <c r="D1051">
        <v>8.0000000000000002E-3</v>
      </c>
      <c r="E1051">
        <v>0.08</v>
      </c>
    </row>
    <row r="1052" spans="4:5" x14ac:dyDescent="0.25">
      <c r="D1052">
        <v>8.0099999999999998E-3</v>
      </c>
      <c r="E1052">
        <v>0.08</v>
      </c>
    </row>
    <row r="1053" spans="4:5" x14ac:dyDescent="0.25">
      <c r="D1053">
        <v>8.0199999999999994E-3</v>
      </c>
      <c r="E1053">
        <v>0.08</v>
      </c>
    </row>
    <row r="1054" spans="4:5" x14ac:dyDescent="0.25">
      <c r="D1054">
        <v>8.0300000000000007E-3</v>
      </c>
      <c r="E1054">
        <v>0.08</v>
      </c>
    </row>
    <row r="1055" spans="4:5" x14ac:dyDescent="0.25">
      <c r="D1055">
        <v>8.0400000000000003E-3</v>
      </c>
      <c r="E1055">
        <v>0.08</v>
      </c>
    </row>
    <row r="1056" spans="4:5" x14ac:dyDescent="0.25">
      <c r="D1056">
        <v>8.0499999999999999E-3</v>
      </c>
      <c r="E1056">
        <v>0.08</v>
      </c>
    </row>
    <row r="1057" spans="4:5" x14ac:dyDescent="0.25">
      <c r="D1057">
        <v>8.0599999999999995E-3</v>
      </c>
      <c r="E1057">
        <v>0.08</v>
      </c>
    </row>
    <row r="1058" spans="4:5" x14ac:dyDescent="0.25">
      <c r="D1058">
        <v>8.0700000000000008E-3</v>
      </c>
      <c r="E1058">
        <v>0.08</v>
      </c>
    </row>
    <row r="1059" spans="4:5" x14ac:dyDescent="0.25">
      <c r="D1059">
        <v>8.0800000000000004E-3</v>
      </c>
      <c r="E1059">
        <v>0.08</v>
      </c>
    </row>
    <row r="1060" spans="4:5" x14ac:dyDescent="0.25">
      <c r="D1060">
        <v>8.09E-3</v>
      </c>
      <c r="E1060">
        <v>0.08</v>
      </c>
    </row>
    <row r="1061" spans="4:5" x14ac:dyDescent="0.25">
      <c r="D1061">
        <v>8.0999999999999996E-3</v>
      </c>
      <c r="E1061">
        <v>0.08</v>
      </c>
    </row>
    <row r="1062" spans="4:5" x14ac:dyDescent="0.25">
      <c r="D1062">
        <v>8.1099999999999992E-3</v>
      </c>
      <c r="E1062">
        <v>0.08</v>
      </c>
    </row>
    <row r="1063" spans="4:5" x14ac:dyDescent="0.25">
      <c r="D1063">
        <v>8.1200000000000005E-3</v>
      </c>
      <c r="E1063">
        <v>0.08</v>
      </c>
    </row>
    <row r="1064" spans="4:5" x14ac:dyDescent="0.25">
      <c r="D1064">
        <v>8.1300000000000001E-3</v>
      </c>
      <c r="E1064">
        <v>0.08</v>
      </c>
    </row>
    <row r="1065" spans="4:5" x14ac:dyDescent="0.25">
      <c r="D1065">
        <v>8.1399999999999997E-3</v>
      </c>
      <c r="E1065">
        <v>0.08</v>
      </c>
    </row>
    <row r="1066" spans="4:5" x14ac:dyDescent="0.25">
      <c r="D1066">
        <v>8.1499999999999993E-3</v>
      </c>
      <c r="E1066">
        <v>0.08</v>
      </c>
    </row>
    <row r="1067" spans="4:5" x14ac:dyDescent="0.25">
      <c r="D1067">
        <v>8.1600000000000006E-3</v>
      </c>
      <c r="E1067">
        <v>0.08</v>
      </c>
    </row>
    <row r="1068" spans="4:5" x14ac:dyDescent="0.25">
      <c r="D1068">
        <v>8.1700000000000002E-3</v>
      </c>
      <c r="E1068">
        <v>0.08</v>
      </c>
    </row>
    <row r="1069" spans="4:5" x14ac:dyDescent="0.25">
      <c r="D1069">
        <v>8.1799999999999998E-3</v>
      </c>
      <c r="E1069">
        <v>0.08</v>
      </c>
    </row>
    <row r="1070" spans="4:5" x14ac:dyDescent="0.25">
      <c r="D1070">
        <v>8.1899999999999994E-3</v>
      </c>
      <c r="E1070">
        <v>0.08</v>
      </c>
    </row>
    <row r="1071" spans="4:5" x14ac:dyDescent="0.25">
      <c r="D1071">
        <v>8.2000000000000007E-3</v>
      </c>
      <c r="E1071">
        <v>0.08</v>
      </c>
    </row>
    <row r="1072" spans="4:5" x14ac:dyDescent="0.25">
      <c r="D1072">
        <v>8.2100000000000003E-3</v>
      </c>
      <c r="E1072">
        <v>0.08</v>
      </c>
    </row>
    <row r="1073" spans="4:5" x14ac:dyDescent="0.25">
      <c r="D1073">
        <v>8.2199999999999999E-3</v>
      </c>
      <c r="E1073">
        <v>0.08</v>
      </c>
    </row>
    <row r="1074" spans="4:5" x14ac:dyDescent="0.25">
      <c r="D1074">
        <v>8.2299999999999995E-3</v>
      </c>
      <c r="E1074">
        <v>0.08</v>
      </c>
    </row>
    <row r="1075" spans="4:5" x14ac:dyDescent="0.25">
      <c r="D1075">
        <v>8.2400000000000008E-3</v>
      </c>
      <c r="E1075">
        <v>0.08</v>
      </c>
    </row>
    <row r="1076" spans="4:5" x14ac:dyDescent="0.25">
      <c r="D1076">
        <v>8.2500000000000004E-3</v>
      </c>
      <c r="E1076">
        <v>0.08</v>
      </c>
    </row>
    <row r="1077" spans="4:5" x14ac:dyDescent="0.25">
      <c r="D1077">
        <v>8.26E-3</v>
      </c>
      <c r="E1077">
        <v>0.08</v>
      </c>
    </row>
    <row r="1078" spans="4:5" x14ac:dyDescent="0.25">
      <c r="D1078">
        <v>8.2699999999999996E-3</v>
      </c>
      <c r="E1078">
        <v>0.08</v>
      </c>
    </row>
    <row r="1079" spans="4:5" x14ac:dyDescent="0.25">
      <c r="D1079">
        <v>8.2799999999999992E-3</v>
      </c>
      <c r="E1079">
        <v>0.08</v>
      </c>
    </row>
    <row r="1080" spans="4:5" x14ac:dyDescent="0.25">
      <c r="D1080">
        <v>8.2900000000000005E-3</v>
      </c>
      <c r="E1080">
        <v>0.08</v>
      </c>
    </row>
    <row r="1081" spans="4:5" x14ac:dyDescent="0.25">
      <c r="D1081">
        <v>8.3000000000000001E-3</v>
      </c>
      <c r="E1081">
        <v>0.08</v>
      </c>
    </row>
    <row r="1082" spans="4:5" x14ac:dyDescent="0.25">
      <c r="D1082">
        <v>8.3099999999999997E-3</v>
      </c>
      <c r="E1082">
        <v>0.08</v>
      </c>
    </row>
    <row r="1083" spans="4:5" x14ac:dyDescent="0.25">
      <c r="D1083">
        <v>8.3199999999999993E-3</v>
      </c>
      <c r="E1083">
        <v>0.08</v>
      </c>
    </row>
    <row r="1084" spans="4:5" x14ac:dyDescent="0.25">
      <c r="D1084">
        <v>8.3300000000000006E-3</v>
      </c>
      <c r="E1084">
        <v>0.08</v>
      </c>
    </row>
    <row r="1085" spans="4:5" x14ac:dyDescent="0.25">
      <c r="D1085">
        <v>8.3400000000000002E-3</v>
      </c>
      <c r="E1085">
        <v>0.08</v>
      </c>
    </row>
    <row r="1086" spans="4:5" x14ac:dyDescent="0.25">
      <c r="D1086">
        <v>8.3499999999999998E-3</v>
      </c>
      <c r="E1086">
        <v>0.08</v>
      </c>
    </row>
    <row r="1087" spans="4:5" x14ac:dyDescent="0.25">
      <c r="D1087">
        <v>8.3599999999999994E-3</v>
      </c>
      <c r="E1087">
        <v>0.08</v>
      </c>
    </row>
    <row r="1088" spans="4:5" x14ac:dyDescent="0.25">
      <c r="D1088">
        <v>8.3700000000000007E-3</v>
      </c>
      <c r="E1088">
        <v>0.08</v>
      </c>
    </row>
    <row r="1089" spans="4:5" x14ac:dyDescent="0.25">
      <c r="D1089">
        <v>8.3800000000000003E-3</v>
      </c>
      <c r="E1089">
        <v>0.08</v>
      </c>
    </row>
    <row r="1090" spans="4:5" x14ac:dyDescent="0.25">
      <c r="D1090">
        <v>8.3899999999999999E-3</v>
      </c>
      <c r="E1090">
        <v>0.08</v>
      </c>
    </row>
    <row r="1091" spans="4:5" x14ac:dyDescent="0.25">
      <c r="D1091">
        <v>8.3999999999999995E-3</v>
      </c>
      <c r="E1091">
        <v>0.08</v>
      </c>
    </row>
    <row r="1092" spans="4:5" x14ac:dyDescent="0.25">
      <c r="D1092">
        <v>8.4100000000000008E-3</v>
      </c>
      <c r="E1092">
        <v>0.08</v>
      </c>
    </row>
    <row r="1093" spans="4:5" x14ac:dyDescent="0.25">
      <c r="D1093">
        <v>8.4200000000000004E-3</v>
      </c>
      <c r="E1093">
        <v>0.08</v>
      </c>
    </row>
    <row r="1094" spans="4:5" x14ac:dyDescent="0.25">
      <c r="D1094">
        <v>8.43E-3</v>
      </c>
      <c r="E1094">
        <v>0.08</v>
      </c>
    </row>
    <row r="1095" spans="4:5" x14ac:dyDescent="0.25">
      <c r="D1095">
        <v>8.4399999999999996E-3</v>
      </c>
      <c r="E1095">
        <v>0.08</v>
      </c>
    </row>
    <row r="1096" spans="4:5" x14ac:dyDescent="0.25">
      <c r="D1096">
        <v>8.4499999999999992E-3</v>
      </c>
      <c r="E1096">
        <v>0.08</v>
      </c>
    </row>
    <row r="1097" spans="4:5" x14ac:dyDescent="0.25">
      <c r="D1097">
        <v>8.4600000000000005E-3</v>
      </c>
      <c r="E1097">
        <v>0.08</v>
      </c>
    </row>
    <row r="1098" spans="4:5" x14ac:dyDescent="0.25">
      <c r="D1098">
        <v>8.4700000000000001E-3</v>
      </c>
      <c r="E1098">
        <v>0.08</v>
      </c>
    </row>
    <row r="1099" spans="4:5" x14ac:dyDescent="0.25">
      <c r="D1099">
        <v>8.4799999999999997E-3</v>
      </c>
      <c r="E1099">
        <v>0.08</v>
      </c>
    </row>
    <row r="1100" spans="4:5" x14ac:dyDescent="0.25">
      <c r="D1100">
        <v>8.4899999999999993E-3</v>
      </c>
      <c r="E1100">
        <v>0.08</v>
      </c>
    </row>
    <row r="1101" spans="4:5" x14ac:dyDescent="0.25">
      <c r="D1101">
        <v>8.5000000000000006E-3</v>
      </c>
      <c r="E1101">
        <v>0.08</v>
      </c>
    </row>
    <row r="1102" spans="4:5" x14ac:dyDescent="0.25">
      <c r="D1102">
        <v>8.5100000000000002E-3</v>
      </c>
      <c r="E1102">
        <v>0.08</v>
      </c>
    </row>
    <row r="1103" spans="4:5" x14ac:dyDescent="0.25">
      <c r="D1103">
        <v>8.5199999999999998E-3</v>
      </c>
      <c r="E1103">
        <v>0.08</v>
      </c>
    </row>
    <row r="1104" spans="4:5" x14ac:dyDescent="0.25">
      <c r="D1104">
        <v>8.5299999999999994E-3</v>
      </c>
      <c r="E1104">
        <v>0.08</v>
      </c>
    </row>
    <row r="1105" spans="4:5" x14ac:dyDescent="0.25">
      <c r="D1105">
        <v>8.5400000000000007E-3</v>
      </c>
      <c r="E1105">
        <v>0.08</v>
      </c>
    </row>
    <row r="1106" spans="4:5" x14ac:dyDescent="0.25">
      <c r="D1106">
        <v>8.5500000000000003E-3</v>
      </c>
      <c r="E1106">
        <v>0.08</v>
      </c>
    </row>
    <row r="1107" spans="4:5" x14ac:dyDescent="0.25">
      <c r="D1107">
        <v>8.5599999999999999E-3</v>
      </c>
      <c r="E1107">
        <v>0.08</v>
      </c>
    </row>
    <row r="1108" spans="4:5" x14ac:dyDescent="0.25">
      <c r="D1108">
        <v>8.5699999999999995E-3</v>
      </c>
      <c r="E1108">
        <v>0.08</v>
      </c>
    </row>
    <row r="1109" spans="4:5" x14ac:dyDescent="0.25">
      <c r="D1109">
        <v>8.5800000000000008E-3</v>
      </c>
      <c r="E1109">
        <v>0.08</v>
      </c>
    </row>
    <row r="1110" spans="4:5" x14ac:dyDescent="0.25">
      <c r="D1110">
        <v>8.5900000000000004E-3</v>
      </c>
      <c r="E1110">
        <v>0.08</v>
      </c>
    </row>
    <row r="1111" spans="4:5" x14ac:dyDescent="0.25">
      <c r="D1111">
        <v>8.6E-3</v>
      </c>
      <c r="E1111">
        <v>0.08</v>
      </c>
    </row>
    <row r="1112" spans="4:5" x14ac:dyDescent="0.25">
      <c r="D1112">
        <v>8.6099999999999996E-3</v>
      </c>
      <c r="E1112">
        <v>0.08</v>
      </c>
    </row>
    <row r="1113" spans="4:5" x14ac:dyDescent="0.25">
      <c r="D1113">
        <v>8.6199999999999992E-3</v>
      </c>
      <c r="E1113">
        <v>0.08</v>
      </c>
    </row>
    <row r="1114" spans="4:5" x14ac:dyDescent="0.25">
      <c r="D1114">
        <v>8.6300000000000005E-3</v>
      </c>
      <c r="E1114">
        <v>0.08</v>
      </c>
    </row>
    <row r="1115" spans="4:5" x14ac:dyDescent="0.25">
      <c r="D1115">
        <v>8.6400000000000001E-3</v>
      </c>
      <c r="E1115">
        <v>0.08</v>
      </c>
    </row>
    <row r="1116" spans="4:5" x14ac:dyDescent="0.25">
      <c r="D1116">
        <v>8.6499999999999997E-3</v>
      </c>
      <c r="E1116">
        <v>0.08</v>
      </c>
    </row>
    <row r="1117" spans="4:5" x14ac:dyDescent="0.25">
      <c r="D1117">
        <v>8.6599999999999993E-3</v>
      </c>
      <c r="E1117">
        <v>0.08</v>
      </c>
    </row>
    <row r="1118" spans="4:5" x14ac:dyDescent="0.25">
      <c r="D1118">
        <v>8.6700000000000006E-3</v>
      </c>
      <c r="E1118">
        <v>0.08</v>
      </c>
    </row>
    <row r="1119" spans="4:5" x14ac:dyDescent="0.25">
      <c r="D1119">
        <v>8.6800000000000002E-3</v>
      </c>
      <c r="E1119">
        <v>0.08</v>
      </c>
    </row>
    <row r="1120" spans="4:5" x14ac:dyDescent="0.25">
      <c r="D1120">
        <v>8.6899999999999998E-3</v>
      </c>
      <c r="E1120">
        <v>0.08</v>
      </c>
    </row>
    <row r="1121" spans="4:5" x14ac:dyDescent="0.25">
      <c r="D1121">
        <v>8.6999999999999994E-3</v>
      </c>
      <c r="E1121">
        <v>0.08</v>
      </c>
    </row>
    <row r="1122" spans="4:5" x14ac:dyDescent="0.25">
      <c r="D1122">
        <v>8.7100000000000007E-3</v>
      </c>
      <c r="E1122">
        <v>0.08</v>
      </c>
    </row>
    <row r="1123" spans="4:5" x14ac:dyDescent="0.25">
      <c r="D1123">
        <v>8.7200000000000003E-3</v>
      </c>
      <c r="E1123">
        <v>0.08</v>
      </c>
    </row>
    <row r="1124" spans="4:5" x14ac:dyDescent="0.25">
      <c r="D1124">
        <v>8.7299999999999999E-3</v>
      </c>
      <c r="E1124">
        <v>0.08</v>
      </c>
    </row>
    <row r="1125" spans="4:5" x14ac:dyDescent="0.25">
      <c r="D1125">
        <v>8.7399999999999995E-3</v>
      </c>
      <c r="E1125">
        <v>0.08</v>
      </c>
    </row>
    <row r="1126" spans="4:5" x14ac:dyDescent="0.25">
      <c r="D1126">
        <v>8.7500000000000008E-3</v>
      </c>
      <c r="E1126">
        <v>0.08</v>
      </c>
    </row>
    <row r="1127" spans="4:5" x14ac:dyDescent="0.25">
      <c r="D1127">
        <v>8.7600000000000004E-3</v>
      </c>
      <c r="E1127">
        <v>0.08</v>
      </c>
    </row>
    <row r="1128" spans="4:5" x14ac:dyDescent="0.25">
      <c r="D1128">
        <v>8.77E-3</v>
      </c>
      <c r="E1128">
        <v>0.08</v>
      </c>
    </row>
    <row r="1129" spans="4:5" x14ac:dyDescent="0.25">
      <c r="D1129">
        <v>8.7799999999999996E-3</v>
      </c>
      <c r="E1129">
        <v>0.08</v>
      </c>
    </row>
    <row r="1130" spans="4:5" x14ac:dyDescent="0.25">
      <c r="D1130">
        <v>8.7899999999999992E-3</v>
      </c>
      <c r="E1130">
        <v>0.08</v>
      </c>
    </row>
    <row r="1131" spans="4:5" x14ac:dyDescent="0.25">
      <c r="D1131">
        <v>8.8000000000000005E-3</v>
      </c>
      <c r="E1131">
        <v>0.08</v>
      </c>
    </row>
    <row r="1132" spans="4:5" x14ac:dyDescent="0.25">
      <c r="D1132">
        <v>8.8100000000000001E-3</v>
      </c>
      <c r="E1132">
        <v>0.08</v>
      </c>
    </row>
    <row r="1133" spans="4:5" x14ac:dyDescent="0.25">
      <c r="D1133">
        <v>8.8199999999999997E-3</v>
      </c>
      <c r="E1133">
        <v>0.08</v>
      </c>
    </row>
    <row r="1134" spans="4:5" x14ac:dyDescent="0.25">
      <c r="D1134">
        <v>8.8299999999999993E-3</v>
      </c>
      <c r="E1134">
        <v>0.08</v>
      </c>
    </row>
    <row r="1135" spans="4:5" x14ac:dyDescent="0.25">
      <c r="D1135">
        <v>8.8400000000000006E-3</v>
      </c>
      <c r="E1135">
        <v>0.08</v>
      </c>
    </row>
    <row r="1136" spans="4:5" x14ac:dyDescent="0.25">
      <c r="D1136">
        <v>8.8500000000000002E-3</v>
      </c>
      <c r="E1136">
        <v>0.08</v>
      </c>
    </row>
    <row r="1137" spans="4:5" x14ac:dyDescent="0.25">
      <c r="D1137">
        <v>8.8599999999999998E-3</v>
      </c>
      <c r="E1137">
        <v>0.08</v>
      </c>
    </row>
    <row r="1138" spans="4:5" x14ac:dyDescent="0.25">
      <c r="D1138">
        <v>8.8699999999999994E-3</v>
      </c>
      <c r="E1138">
        <v>0.08</v>
      </c>
    </row>
    <row r="1139" spans="4:5" x14ac:dyDescent="0.25">
      <c r="D1139">
        <v>8.8800000000000007E-3</v>
      </c>
      <c r="E1139">
        <v>0.08</v>
      </c>
    </row>
    <row r="1140" spans="4:5" x14ac:dyDescent="0.25">
      <c r="D1140">
        <v>8.8900000000000003E-3</v>
      </c>
      <c r="E1140">
        <v>0.08</v>
      </c>
    </row>
    <row r="1141" spans="4:5" x14ac:dyDescent="0.25">
      <c r="D1141">
        <v>8.8999999999999999E-3</v>
      </c>
      <c r="E1141">
        <v>0.08</v>
      </c>
    </row>
    <row r="1142" spans="4:5" x14ac:dyDescent="0.25">
      <c r="D1142">
        <v>8.9099999999999995E-3</v>
      </c>
      <c r="E1142">
        <v>0.08</v>
      </c>
    </row>
    <row r="1143" spans="4:5" x14ac:dyDescent="0.25">
      <c r="D1143">
        <v>8.9200000000000008E-3</v>
      </c>
      <c r="E1143">
        <v>0.08</v>
      </c>
    </row>
    <row r="1144" spans="4:5" x14ac:dyDescent="0.25">
      <c r="D1144">
        <v>8.9300000000000004E-3</v>
      </c>
      <c r="E1144">
        <v>0.08</v>
      </c>
    </row>
    <row r="1145" spans="4:5" x14ac:dyDescent="0.25">
      <c r="D1145">
        <v>8.94E-3</v>
      </c>
      <c r="E1145">
        <v>0.08</v>
      </c>
    </row>
    <row r="1146" spans="4:5" x14ac:dyDescent="0.25">
      <c r="D1146">
        <v>8.9499999999999996E-3</v>
      </c>
      <c r="E1146">
        <v>0.08</v>
      </c>
    </row>
    <row r="1147" spans="4:5" x14ac:dyDescent="0.25">
      <c r="D1147">
        <v>8.9599999999999992E-3</v>
      </c>
      <c r="E1147">
        <v>0.08</v>
      </c>
    </row>
    <row r="1148" spans="4:5" x14ac:dyDescent="0.25">
      <c r="D1148">
        <v>8.9700000000000005E-3</v>
      </c>
      <c r="E1148">
        <v>0.08</v>
      </c>
    </row>
    <row r="1149" spans="4:5" x14ac:dyDescent="0.25">
      <c r="D1149">
        <v>8.9800000000000001E-3</v>
      </c>
      <c r="E1149">
        <v>0.08</v>
      </c>
    </row>
    <row r="1150" spans="4:5" x14ac:dyDescent="0.25">
      <c r="D1150">
        <v>8.9899999999999997E-3</v>
      </c>
      <c r="E1150">
        <v>0.08</v>
      </c>
    </row>
    <row r="1151" spans="4:5" x14ac:dyDescent="0.25">
      <c r="D1151">
        <v>8.9999999999999993E-3</v>
      </c>
      <c r="E1151">
        <v>0.08</v>
      </c>
    </row>
    <row r="1152" spans="4:5" x14ac:dyDescent="0.25">
      <c r="D1152">
        <v>9.0100000000000006E-3</v>
      </c>
      <c r="E1152">
        <v>0.08</v>
      </c>
    </row>
    <row r="1153" spans="4:5" x14ac:dyDescent="0.25">
      <c r="D1153">
        <v>9.0200000000000002E-3</v>
      </c>
      <c r="E1153">
        <v>0.08</v>
      </c>
    </row>
    <row r="1154" spans="4:5" x14ac:dyDescent="0.25">
      <c r="D1154">
        <v>9.0299999999999998E-3</v>
      </c>
      <c r="E1154">
        <v>0.08</v>
      </c>
    </row>
    <row r="1155" spans="4:5" x14ac:dyDescent="0.25">
      <c r="D1155">
        <v>9.0399999999999994E-3</v>
      </c>
      <c r="E1155">
        <v>0.08</v>
      </c>
    </row>
    <row r="1156" spans="4:5" x14ac:dyDescent="0.25">
      <c r="D1156">
        <v>9.0500000000000008E-3</v>
      </c>
      <c r="E1156">
        <v>0.08</v>
      </c>
    </row>
    <row r="1157" spans="4:5" x14ac:dyDescent="0.25">
      <c r="D1157">
        <v>9.0600000000000003E-3</v>
      </c>
      <c r="E1157">
        <v>0.08</v>
      </c>
    </row>
    <row r="1158" spans="4:5" x14ac:dyDescent="0.25">
      <c r="D1158">
        <v>9.0699999999999999E-3</v>
      </c>
      <c r="E1158">
        <v>0.08</v>
      </c>
    </row>
    <row r="1159" spans="4:5" x14ac:dyDescent="0.25">
      <c r="D1159">
        <v>9.0799999999999995E-3</v>
      </c>
      <c r="E1159">
        <v>0.08</v>
      </c>
    </row>
    <row r="1160" spans="4:5" x14ac:dyDescent="0.25">
      <c r="D1160">
        <v>9.0900000000000009E-3</v>
      </c>
      <c r="E1160">
        <v>0.08</v>
      </c>
    </row>
    <row r="1161" spans="4:5" x14ac:dyDescent="0.25">
      <c r="D1161">
        <v>9.1000000000000004E-3</v>
      </c>
      <c r="E1161">
        <v>0.08</v>
      </c>
    </row>
    <row r="1162" spans="4:5" x14ac:dyDescent="0.25">
      <c r="D1162">
        <v>9.11E-3</v>
      </c>
      <c r="E1162">
        <v>0.08</v>
      </c>
    </row>
    <row r="1163" spans="4:5" x14ac:dyDescent="0.25">
      <c r="D1163">
        <v>9.1199999999999996E-3</v>
      </c>
      <c r="E1163">
        <v>0.08</v>
      </c>
    </row>
    <row r="1164" spans="4:5" x14ac:dyDescent="0.25">
      <c r="D1164">
        <v>9.1299999999999992E-3</v>
      </c>
      <c r="E1164">
        <v>0.08</v>
      </c>
    </row>
    <row r="1165" spans="4:5" x14ac:dyDescent="0.25">
      <c r="D1165">
        <v>9.1400000000000006E-3</v>
      </c>
      <c r="E1165">
        <v>0.08</v>
      </c>
    </row>
    <row r="1166" spans="4:5" x14ac:dyDescent="0.25">
      <c r="D1166">
        <v>9.1500000000000001E-3</v>
      </c>
      <c r="E1166">
        <v>0.08</v>
      </c>
    </row>
    <row r="1167" spans="4:5" x14ac:dyDescent="0.25">
      <c r="D1167">
        <v>9.1599999999999997E-3</v>
      </c>
      <c r="E1167">
        <v>0.08</v>
      </c>
    </row>
    <row r="1168" spans="4:5" x14ac:dyDescent="0.25">
      <c r="D1168">
        <v>9.1699999999999993E-3</v>
      </c>
      <c r="E1168">
        <v>0.08</v>
      </c>
    </row>
    <row r="1169" spans="4:5" x14ac:dyDescent="0.25">
      <c r="D1169">
        <v>9.1800000000000007E-3</v>
      </c>
      <c r="E1169">
        <v>0.08</v>
      </c>
    </row>
    <row r="1170" spans="4:5" x14ac:dyDescent="0.25">
      <c r="D1170">
        <v>9.1900000000000003E-3</v>
      </c>
      <c r="E1170">
        <v>0.08</v>
      </c>
    </row>
    <row r="1171" spans="4:5" x14ac:dyDescent="0.25">
      <c r="D1171">
        <v>9.1999999999999998E-3</v>
      </c>
      <c r="E1171">
        <v>0.08</v>
      </c>
    </row>
    <row r="1172" spans="4:5" x14ac:dyDescent="0.25">
      <c r="D1172">
        <v>9.2099999999999994E-3</v>
      </c>
      <c r="E1172">
        <v>0.08</v>
      </c>
    </row>
    <row r="1173" spans="4:5" x14ac:dyDescent="0.25">
      <c r="D1173">
        <v>9.2200000000000008E-3</v>
      </c>
      <c r="E1173">
        <v>0.08</v>
      </c>
    </row>
    <row r="1174" spans="4:5" x14ac:dyDescent="0.25">
      <c r="D1174">
        <v>9.2300000000000004E-3</v>
      </c>
      <c r="E1174">
        <v>0.08</v>
      </c>
    </row>
    <row r="1175" spans="4:5" x14ac:dyDescent="0.25">
      <c r="D1175">
        <v>9.2399999999999999E-3</v>
      </c>
      <c r="E1175">
        <v>0.08</v>
      </c>
    </row>
    <row r="1176" spans="4:5" x14ac:dyDescent="0.25">
      <c r="D1176">
        <v>9.2499999999999995E-3</v>
      </c>
      <c r="E1176">
        <v>0.08</v>
      </c>
    </row>
    <row r="1177" spans="4:5" x14ac:dyDescent="0.25">
      <c r="D1177">
        <v>9.2599999999999991E-3</v>
      </c>
      <c r="E1177">
        <v>0.08</v>
      </c>
    </row>
    <row r="1178" spans="4:5" x14ac:dyDescent="0.25">
      <c r="D1178">
        <v>9.2700000000000005E-3</v>
      </c>
      <c r="E1178">
        <v>0.08</v>
      </c>
    </row>
    <row r="1179" spans="4:5" x14ac:dyDescent="0.25">
      <c r="D1179">
        <v>9.2800000000000001E-3</v>
      </c>
      <c r="E1179">
        <v>0.08</v>
      </c>
    </row>
    <row r="1180" spans="4:5" x14ac:dyDescent="0.25">
      <c r="D1180">
        <v>9.2899999999999996E-3</v>
      </c>
      <c r="E1180">
        <v>0.08</v>
      </c>
    </row>
    <row r="1181" spans="4:5" x14ac:dyDescent="0.25">
      <c r="D1181">
        <v>9.2999999999999992E-3</v>
      </c>
      <c r="E1181">
        <v>0.08</v>
      </c>
    </row>
    <row r="1182" spans="4:5" x14ac:dyDescent="0.25">
      <c r="D1182">
        <v>9.3100000000000006E-3</v>
      </c>
      <c r="E1182">
        <v>0.08</v>
      </c>
    </row>
    <row r="1183" spans="4:5" x14ac:dyDescent="0.25">
      <c r="D1183">
        <v>9.3200000000000002E-3</v>
      </c>
      <c r="E1183">
        <v>0.08</v>
      </c>
    </row>
    <row r="1184" spans="4:5" x14ac:dyDescent="0.25">
      <c r="D1184">
        <v>9.3299999999999998E-3</v>
      </c>
      <c r="E1184">
        <v>0.08</v>
      </c>
    </row>
    <row r="1185" spans="4:5" x14ac:dyDescent="0.25">
      <c r="D1185">
        <v>9.3399999999999993E-3</v>
      </c>
      <c r="E1185">
        <v>0.08</v>
      </c>
    </row>
    <row r="1186" spans="4:5" x14ac:dyDescent="0.25">
      <c r="D1186">
        <v>9.3500000000000007E-3</v>
      </c>
      <c r="E1186">
        <v>0.08</v>
      </c>
    </row>
    <row r="1187" spans="4:5" x14ac:dyDescent="0.25">
      <c r="D1187">
        <v>9.3600000000000003E-3</v>
      </c>
      <c r="E1187">
        <v>0.08</v>
      </c>
    </row>
    <row r="1188" spans="4:5" x14ac:dyDescent="0.25">
      <c r="D1188">
        <v>9.3699999999999999E-3</v>
      </c>
      <c r="E1188">
        <v>0.08</v>
      </c>
    </row>
    <row r="1189" spans="4:5" x14ac:dyDescent="0.25">
      <c r="D1189">
        <v>9.3799999999999994E-3</v>
      </c>
      <c r="E1189">
        <v>0.08</v>
      </c>
    </row>
    <row r="1190" spans="4:5" x14ac:dyDescent="0.25">
      <c r="D1190">
        <v>9.3900000000000008E-3</v>
      </c>
      <c r="E1190">
        <v>0.08</v>
      </c>
    </row>
    <row r="1191" spans="4:5" x14ac:dyDescent="0.25">
      <c r="D1191">
        <v>9.4000000000000004E-3</v>
      </c>
      <c r="E1191">
        <v>0.08</v>
      </c>
    </row>
    <row r="1192" spans="4:5" x14ac:dyDescent="0.25">
      <c r="D1192">
        <v>9.41E-3</v>
      </c>
      <c r="E1192">
        <v>0.08</v>
      </c>
    </row>
    <row r="1193" spans="4:5" x14ac:dyDescent="0.25">
      <c r="D1193">
        <v>9.4199999999999996E-3</v>
      </c>
      <c r="E1193">
        <v>0.08</v>
      </c>
    </row>
    <row r="1194" spans="4:5" x14ac:dyDescent="0.25">
      <c r="D1194">
        <v>9.4299999999999991E-3</v>
      </c>
      <c r="E1194">
        <v>0.08</v>
      </c>
    </row>
    <row r="1195" spans="4:5" x14ac:dyDescent="0.25">
      <c r="D1195">
        <v>9.4400000000000005E-3</v>
      </c>
      <c r="E1195">
        <v>0.08</v>
      </c>
    </row>
    <row r="1196" spans="4:5" x14ac:dyDescent="0.25">
      <c r="D1196">
        <v>9.4500000000000001E-3</v>
      </c>
      <c r="E1196">
        <v>0.08</v>
      </c>
    </row>
    <row r="1197" spans="4:5" x14ac:dyDescent="0.25">
      <c r="D1197">
        <v>9.4599999999999997E-3</v>
      </c>
      <c r="E1197">
        <v>0.08</v>
      </c>
    </row>
    <row r="1198" spans="4:5" x14ac:dyDescent="0.25">
      <c r="D1198">
        <v>9.4699999999999993E-3</v>
      </c>
      <c r="E1198">
        <v>0.08</v>
      </c>
    </row>
    <row r="1199" spans="4:5" x14ac:dyDescent="0.25">
      <c r="D1199">
        <v>9.4800000000000006E-3</v>
      </c>
      <c r="E1199">
        <v>0.08</v>
      </c>
    </row>
    <row r="1200" spans="4:5" x14ac:dyDescent="0.25">
      <c r="D1200">
        <v>9.4900000000000002E-3</v>
      </c>
      <c r="E1200">
        <v>0.08</v>
      </c>
    </row>
    <row r="1201" spans="4:5" x14ac:dyDescent="0.25">
      <c r="D1201">
        <v>9.4999999999999998E-3</v>
      </c>
      <c r="E1201">
        <v>0.08</v>
      </c>
    </row>
    <row r="1202" spans="4:5" x14ac:dyDescent="0.25">
      <c r="D1202">
        <v>9.5099999999999994E-3</v>
      </c>
      <c r="E1202">
        <v>0.08</v>
      </c>
    </row>
    <row r="1203" spans="4:5" x14ac:dyDescent="0.25">
      <c r="D1203">
        <v>9.5200000000000007E-3</v>
      </c>
      <c r="E1203">
        <v>0.08</v>
      </c>
    </row>
    <row r="1204" spans="4:5" x14ac:dyDescent="0.25">
      <c r="D1204">
        <v>9.5300000000000003E-3</v>
      </c>
      <c r="E1204">
        <v>0.08</v>
      </c>
    </row>
    <row r="1205" spans="4:5" x14ac:dyDescent="0.25">
      <c r="D1205">
        <v>9.5399999999999999E-3</v>
      </c>
      <c r="E1205">
        <v>0.08</v>
      </c>
    </row>
    <row r="1206" spans="4:5" x14ac:dyDescent="0.25">
      <c r="D1206">
        <v>9.5499999999999995E-3</v>
      </c>
      <c r="E1206">
        <v>0.08</v>
      </c>
    </row>
    <row r="1207" spans="4:5" x14ac:dyDescent="0.25">
      <c r="D1207">
        <v>9.5600000000000008E-3</v>
      </c>
      <c r="E1207">
        <v>0.08</v>
      </c>
    </row>
    <row r="1208" spans="4:5" x14ac:dyDescent="0.25">
      <c r="D1208">
        <v>9.5700000000000004E-3</v>
      </c>
      <c r="E1208">
        <v>0.08</v>
      </c>
    </row>
    <row r="1209" spans="4:5" x14ac:dyDescent="0.25">
      <c r="D1209">
        <v>9.58E-3</v>
      </c>
      <c r="E1209">
        <v>0.08</v>
      </c>
    </row>
    <row r="1210" spans="4:5" x14ac:dyDescent="0.25">
      <c r="D1210">
        <v>9.5899999999999996E-3</v>
      </c>
      <c r="E1210">
        <v>0.08</v>
      </c>
    </row>
    <row r="1211" spans="4:5" x14ac:dyDescent="0.25">
      <c r="D1211">
        <v>9.5999999999999992E-3</v>
      </c>
      <c r="E1211">
        <v>0.08</v>
      </c>
    </row>
    <row r="1212" spans="4:5" x14ac:dyDescent="0.25">
      <c r="D1212">
        <v>9.6100000000000005E-3</v>
      </c>
      <c r="E1212">
        <v>0.08</v>
      </c>
    </row>
    <row r="1213" spans="4:5" x14ac:dyDescent="0.25">
      <c r="D1213">
        <v>9.6200000000000001E-3</v>
      </c>
      <c r="E1213">
        <v>0.08</v>
      </c>
    </row>
    <row r="1214" spans="4:5" x14ac:dyDescent="0.25">
      <c r="D1214">
        <v>9.6299999999999997E-3</v>
      </c>
      <c r="E1214">
        <v>0.08</v>
      </c>
    </row>
    <row r="1215" spans="4:5" x14ac:dyDescent="0.25">
      <c r="D1215">
        <v>9.6399999999999993E-3</v>
      </c>
      <c r="E1215">
        <v>0.08</v>
      </c>
    </row>
    <row r="1216" spans="4:5" x14ac:dyDescent="0.25">
      <c r="D1216">
        <v>9.6500000000000006E-3</v>
      </c>
      <c r="E1216">
        <v>0.08</v>
      </c>
    </row>
    <row r="1217" spans="4:5" x14ac:dyDescent="0.25">
      <c r="D1217">
        <v>9.6600000000000002E-3</v>
      </c>
      <c r="E1217">
        <v>0.08</v>
      </c>
    </row>
    <row r="1218" spans="4:5" x14ac:dyDescent="0.25">
      <c r="D1218">
        <v>9.6699999999999998E-3</v>
      </c>
      <c r="E1218">
        <v>0.08</v>
      </c>
    </row>
    <row r="1219" spans="4:5" x14ac:dyDescent="0.25">
      <c r="D1219">
        <v>9.6799999999999994E-3</v>
      </c>
      <c r="E1219">
        <v>0.08</v>
      </c>
    </row>
    <row r="1220" spans="4:5" x14ac:dyDescent="0.25">
      <c r="D1220">
        <v>9.6900000000000007E-3</v>
      </c>
      <c r="E1220">
        <v>0.08</v>
      </c>
    </row>
    <row r="1221" spans="4:5" x14ac:dyDescent="0.25">
      <c r="D1221">
        <v>9.7000000000000003E-3</v>
      </c>
      <c r="E1221">
        <v>0.08</v>
      </c>
    </row>
    <row r="1222" spans="4:5" x14ac:dyDescent="0.25">
      <c r="D1222">
        <v>9.7099999999999999E-3</v>
      </c>
      <c r="E1222">
        <v>0.08</v>
      </c>
    </row>
    <row r="1223" spans="4:5" x14ac:dyDescent="0.25">
      <c r="D1223">
        <v>9.7199999999999995E-3</v>
      </c>
      <c r="E1223">
        <v>0.08</v>
      </c>
    </row>
    <row r="1224" spans="4:5" x14ac:dyDescent="0.25">
      <c r="D1224">
        <v>9.7300000000000008E-3</v>
      </c>
      <c r="E1224">
        <v>0.08</v>
      </c>
    </row>
    <row r="1225" spans="4:5" x14ac:dyDescent="0.25">
      <c r="D1225">
        <v>9.7400000000000004E-3</v>
      </c>
      <c r="E1225">
        <v>0.08</v>
      </c>
    </row>
    <row r="1226" spans="4:5" x14ac:dyDescent="0.25">
      <c r="D1226">
        <v>9.75E-3</v>
      </c>
      <c r="E1226">
        <v>0.08</v>
      </c>
    </row>
    <row r="1227" spans="4:5" x14ac:dyDescent="0.25">
      <c r="D1227">
        <v>9.7599999999999996E-3</v>
      </c>
      <c r="E1227">
        <v>0.08</v>
      </c>
    </row>
    <row r="1228" spans="4:5" x14ac:dyDescent="0.25">
      <c r="D1228">
        <v>9.7699999999999992E-3</v>
      </c>
      <c r="E1228">
        <v>0.08</v>
      </c>
    </row>
    <row r="1229" spans="4:5" x14ac:dyDescent="0.25">
      <c r="D1229">
        <v>9.7800000000000005E-3</v>
      </c>
      <c r="E1229">
        <v>0.08</v>
      </c>
    </row>
    <row r="1230" spans="4:5" x14ac:dyDescent="0.25">
      <c r="D1230">
        <v>9.7900000000000001E-3</v>
      </c>
      <c r="E1230">
        <v>0.08</v>
      </c>
    </row>
    <row r="1231" spans="4:5" x14ac:dyDescent="0.25">
      <c r="D1231">
        <v>9.7999999999999997E-3</v>
      </c>
      <c r="E1231">
        <v>0.08</v>
      </c>
    </row>
    <row r="1232" spans="4:5" x14ac:dyDescent="0.25">
      <c r="D1232">
        <v>9.8099999999999993E-3</v>
      </c>
      <c r="E1232">
        <v>0.08</v>
      </c>
    </row>
    <row r="1233" spans="4:5" x14ac:dyDescent="0.25">
      <c r="D1233">
        <v>9.8200000000000006E-3</v>
      </c>
      <c r="E1233">
        <v>0.08</v>
      </c>
    </row>
    <row r="1234" spans="4:5" x14ac:dyDescent="0.25">
      <c r="D1234">
        <v>9.8300000000000002E-3</v>
      </c>
      <c r="E1234">
        <v>0.08</v>
      </c>
    </row>
    <row r="1235" spans="4:5" x14ac:dyDescent="0.25">
      <c r="D1235">
        <v>9.8399999999999998E-3</v>
      </c>
      <c r="E1235">
        <v>0.08</v>
      </c>
    </row>
    <row r="1236" spans="4:5" x14ac:dyDescent="0.25">
      <c r="D1236">
        <v>9.8499999999999994E-3</v>
      </c>
      <c r="E1236">
        <v>0.08</v>
      </c>
    </row>
    <row r="1237" spans="4:5" x14ac:dyDescent="0.25">
      <c r="D1237">
        <v>9.8600000000000007E-3</v>
      </c>
      <c r="E1237">
        <v>0.08</v>
      </c>
    </row>
    <row r="1238" spans="4:5" x14ac:dyDescent="0.25">
      <c r="D1238">
        <v>9.8700000000000003E-3</v>
      </c>
      <c r="E1238">
        <v>0.08</v>
      </c>
    </row>
    <row r="1239" spans="4:5" x14ac:dyDescent="0.25">
      <c r="D1239">
        <v>9.8799999999999999E-3</v>
      </c>
      <c r="E1239">
        <v>0.08</v>
      </c>
    </row>
    <row r="1240" spans="4:5" x14ac:dyDescent="0.25">
      <c r="D1240">
        <v>9.8899999999999995E-3</v>
      </c>
      <c r="E1240">
        <v>0.08</v>
      </c>
    </row>
    <row r="1241" spans="4:5" x14ac:dyDescent="0.25">
      <c r="D1241">
        <v>9.9000000000000008E-3</v>
      </c>
      <c r="E1241">
        <v>0.08</v>
      </c>
    </row>
    <row r="1242" spans="4:5" x14ac:dyDescent="0.25">
      <c r="D1242">
        <v>9.9100000000000004E-3</v>
      </c>
      <c r="E1242">
        <v>0.08</v>
      </c>
    </row>
    <row r="1243" spans="4:5" x14ac:dyDescent="0.25">
      <c r="D1243">
        <v>9.92E-3</v>
      </c>
      <c r="E1243">
        <v>0.08</v>
      </c>
    </row>
    <row r="1244" spans="4:5" x14ac:dyDescent="0.25">
      <c r="D1244">
        <v>9.9299999999999996E-3</v>
      </c>
      <c r="E1244">
        <v>0.08</v>
      </c>
    </row>
    <row r="1245" spans="4:5" x14ac:dyDescent="0.25">
      <c r="D1245">
        <v>9.9399999999999992E-3</v>
      </c>
      <c r="E1245">
        <v>0.08</v>
      </c>
    </row>
    <row r="1246" spans="4:5" x14ac:dyDescent="0.25">
      <c r="D1246">
        <v>9.9500000000000005E-3</v>
      </c>
      <c r="E1246">
        <v>0.08</v>
      </c>
    </row>
    <row r="1247" spans="4:5" x14ac:dyDescent="0.25">
      <c r="D1247">
        <v>9.9600000000000001E-3</v>
      </c>
      <c r="E1247">
        <v>0.08</v>
      </c>
    </row>
    <row r="1248" spans="4:5" x14ac:dyDescent="0.25">
      <c r="D1248">
        <v>9.9699999999999997E-3</v>
      </c>
      <c r="E1248">
        <v>0.08</v>
      </c>
    </row>
    <row r="1249" spans="4:5" x14ac:dyDescent="0.25">
      <c r="D1249">
        <v>9.9799999999999993E-3</v>
      </c>
      <c r="E1249">
        <v>0.08</v>
      </c>
    </row>
    <row r="1250" spans="4:5" x14ac:dyDescent="0.25">
      <c r="D1250">
        <v>9.9900000000000006E-3</v>
      </c>
      <c r="E1250">
        <v>0.08</v>
      </c>
    </row>
    <row r="1251" spans="4:5" x14ac:dyDescent="0.25">
      <c r="D1251">
        <v>0.01</v>
      </c>
      <c r="E1251">
        <v>0.08</v>
      </c>
    </row>
    <row r="1252" spans="4:5" x14ac:dyDescent="0.25">
      <c r="D1252">
        <v>1.001E-2</v>
      </c>
      <c r="E1252">
        <v>0.08</v>
      </c>
    </row>
    <row r="1253" spans="4:5" x14ac:dyDescent="0.25">
      <c r="D1253">
        <v>1.0019999999999999E-2</v>
      </c>
      <c r="E1253">
        <v>0.08</v>
      </c>
    </row>
    <row r="1254" spans="4:5" x14ac:dyDescent="0.25">
      <c r="D1254">
        <v>1.0030000000000001E-2</v>
      </c>
      <c r="E1254">
        <v>0.08</v>
      </c>
    </row>
    <row r="1255" spans="4:5" x14ac:dyDescent="0.25">
      <c r="D1255">
        <v>1.004E-2</v>
      </c>
      <c r="E1255">
        <v>0.08</v>
      </c>
    </row>
    <row r="1256" spans="4:5" x14ac:dyDescent="0.25">
      <c r="D1256">
        <v>1.005E-2</v>
      </c>
      <c r="E1256">
        <v>0.08</v>
      </c>
    </row>
    <row r="1257" spans="4:5" x14ac:dyDescent="0.25">
      <c r="D1257">
        <v>1.0059999999999999E-2</v>
      </c>
      <c r="E1257">
        <v>0.08</v>
      </c>
    </row>
    <row r="1258" spans="4:5" x14ac:dyDescent="0.25">
      <c r="D1258">
        <v>1.0070000000000001E-2</v>
      </c>
      <c r="E1258">
        <v>0.08</v>
      </c>
    </row>
    <row r="1259" spans="4:5" x14ac:dyDescent="0.25">
      <c r="D1259">
        <v>1.008E-2</v>
      </c>
      <c r="E1259">
        <v>0.08</v>
      </c>
    </row>
    <row r="1260" spans="4:5" x14ac:dyDescent="0.25">
      <c r="D1260">
        <v>1.009E-2</v>
      </c>
      <c r="E1260">
        <v>0.08</v>
      </c>
    </row>
    <row r="1261" spans="4:5" x14ac:dyDescent="0.25">
      <c r="D1261">
        <v>1.01E-2</v>
      </c>
      <c r="E1261">
        <v>0.08</v>
      </c>
    </row>
    <row r="1262" spans="4:5" x14ac:dyDescent="0.25">
      <c r="D1262">
        <v>1.0109999999999999E-2</v>
      </c>
      <c r="E1262">
        <v>0.08</v>
      </c>
    </row>
    <row r="1263" spans="4:5" x14ac:dyDescent="0.25">
      <c r="D1263">
        <v>1.0120000000000001E-2</v>
      </c>
      <c r="E1263">
        <v>0.08</v>
      </c>
    </row>
    <row r="1264" spans="4:5" x14ac:dyDescent="0.25">
      <c r="D1264">
        <v>1.013E-2</v>
      </c>
      <c r="E1264">
        <v>0.08</v>
      </c>
    </row>
    <row r="1265" spans="4:5" x14ac:dyDescent="0.25">
      <c r="D1265">
        <v>1.014E-2</v>
      </c>
      <c r="E1265">
        <v>0.08</v>
      </c>
    </row>
    <row r="1266" spans="4:5" x14ac:dyDescent="0.25">
      <c r="D1266">
        <v>1.0149999999999999E-2</v>
      </c>
      <c r="E1266">
        <v>0.08</v>
      </c>
    </row>
    <row r="1267" spans="4:5" x14ac:dyDescent="0.25">
      <c r="D1267">
        <v>1.0160000000000001E-2</v>
      </c>
      <c r="E1267">
        <v>0.08</v>
      </c>
    </row>
    <row r="1268" spans="4:5" x14ac:dyDescent="0.25">
      <c r="D1268">
        <v>1.017E-2</v>
      </c>
      <c r="E1268">
        <v>0.08</v>
      </c>
    </row>
    <row r="1269" spans="4:5" x14ac:dyDescent="0.25">
      <c r="D1269">
        <v>1.018E-2</v>
      </c>
      <c r="E1269">
        <v>0.08</v>
      </c>
    </row>
    <row r="1270" spans="4:5" x14ac:dyDescent="0.25">
      <c r="D1270">
        <v>1.0189999999999999E-2</v>
      </c>
      <c r="E1270">
        <v>0.08</v>
      </c>
    </row>
    <row r="1271" spans="4:5" x14ac:dyDescent="0.25">
      <c r="D1271">
        <v>1.0200000000000001E-2</v>
      </c>
      <c r="E1271">
        <v>0.08</v>
      </c>
    </row>
    <row r="1272" spans="4:5" x14ac:dyDescent="0.25">
      <c r="D1272">
        <v>1.021E-2</v>
      </c>
      <c r="E1272">
        <v>0.08</v>
      </c>
    </row>
    <row r="1273" spans="4:5" x14ac:dyDescent="0.25">
      <c r="D1273">
        <v>1.022E-2</v>
      </c>
      <c r="E1273">
        <v>0.08</v>
      </c>
    </row>
    <row r="1274" spans="4:5" x14ac:dyDescent="0.25">
      <c r="D1274">
        <v>1.023E-2</v>
      </c>
      <c r="E1274">
        <v>0.08</v>
      </c>
    </row>
    <row r="1275" spans="4:5" x14ac:dyDescent="0.25">
      <c r="D1275">
        <v>1.0240000000000001E-2</v>
      </c>
      <c r="E1275">
        <v>0.08</v>
      </c>
    </row>
    <row r="1276" spans="4:5" x14ac:dyDescent="0.25">
      <c r="D1276">
        <v>1.025E-2</v>
      </c>
      <c r="E1276">
        <v>0.08</v>
      </c>
    </row>
    <row r="1277" spans="4:5" x14ac:dyDescent="0.25">
      <c r="D1277">
        <v>1.026E-2</v>
      </c>
      <c r="E1277">
        <v>0.08</v>
      </c>
    </row>
    <row r="1278" spans="4:5" x14ac:dyDescent="0.25">
      <c r="D1278">
        <v>1.027E-2</v>
      </c>
      <c r="E1278">
        <v>0.08</v>
      </c>
    </row>
    <row r="1279" spans="4:5" x14ac:dyDescent="0.25">
      <c r="D1279">
        <v>1.0279999999999999E-2</v>
      </c>
      <c r="E1279">
        <v>0.08</v>
      </c>
    </row>
    <row r="1280" spans="4:5" x14ac:dyDescent="0.25">
      <c r="D1280">
        <v>1.0290000000000001E-2</v>
      </c>
      <c r="E1280">
        <v>0.08</v>
      </c>
    </row>
    <row r="1281" spans="4:5" x14ac:dyDescent="0.25">
      <c r="D1281">
        <v>1.03E-2</v>
      </c>
      <c r="E1281">
        <v>0.08</v>
      </c>
    </row>
    <row r="1282" spans="4:5" x14ac:dyDescent="0.25">
      <c r="D1282">
        <v>1.031E-2</v>
      </c>
      <c r="E1282">
        <v>0.08</v>
      </c>
    </row>
    <row r="1283" spans="4:5" x14ac:dyDescent="0.25">
      <c r="D1283">
        <v>1.0319999999999999E-2</v>
      </c>
      <c r="E1283">
        <v>0.08</v>
      </c>
    </row>
    <row r="1284" spans="4:5" x14ac:dyDescent="0.25">
      <c r="D1284">
        <v>1.0330000000000001E-2</v>
      </c>
      <c r="E1284">
        <v>0.08</v>
      </c>
    </row>
    <row r="1285" spans="4:5" x14ac:dyDescent="0.25">
      <c r="D1285">
        <v>1.034E-2</v>
      </c>
      <c r="E1285">
        <v>0.08</v>
      </c>
    </row>
    <row r="1286" spans="4:5" x14ac:dyDescent="0.25">
      <c r="D1286">
        <v>1.035E-2</v>
      </c>
      <c r="E1286">
        <v>0.08</v>
      </c>
    </row>
    <row r="1287" spans="4:5" x14ac:dyDescent="0.25">
      <c r="D1287">
        <v>1.0359999999999999E-2</v>
      </c>
      <c r="E1287">
        <v>0.08</v>
      </c>
    </row>
    <row r="1288" spans="4:5" x14ac:dyDescent="0.25">
      <c r="D1288">
        <v>1.0370000000000001E-2</v>
      </c>
      <c r="E1288">
        <v>0.08</v>
      </c>
    </row>
    <row r="1289" spans="4:5" x14ac:dyDescent="0.25">
      <c r="D1289">
        <v>1.038E-2</v>
      </c>
      <c r="E1289">
        <v>0.08</v>
      </c>
    </row>
    <row r="1290" spans="4:5" x14ac:dyDescent="0.25">
      <c r="D1290">
        <v>1.039E-2</v>
      </c>
      <c r="E1290">
        <v>0.08</v>
      </c>
    </row>
    <row r="1291" spans="4:5" x14ac:dyDescent="0.25">
      <c r="D1291">
        <v>1.04E-2</v>
      </c>
      <c r="E1291">
        <v>0.08</v>
      </c>
    </row>
    <row r="1292" spans="4:5" x14ac:dyDescent="0.25">
      <c r="D1292">
        <v>1.0410000000000001E-2</v>
      </c>
      <c r="E1292">
        <v>0.08</v>
      </c>
    </row>
    <row r="1293" spans="4:5" x14ac:dyDescent="0.25">
      <c r="D1293">
        <v>1.042E-2</v>
      </c>
      <c r="E1293">
        <v>0.08</v>
      </c>
    </row>
    <row r="1294" spans="4:5" x14ac:dyDescent="0.25">
      <c r="D1294">
        <v>1.043E-2</v>
      </c>
      <c r="E1294">
        <v>0.08</v>
      </c>
    </row>
    <row r="1295" spans="4:5" x14ac:dyDescent="0.25">
      <c r="D1295">
        <v>1.044E-2</v>
      </c>
      <c r="E1295">
        <v>0.08</v>
      </c>
    </row>
    <row r="1296" spans="4:5" x14ac:dyDescent="0.25">
      <c r="D1296">
        <v>1.0449999999999999E-2</v>
      </c>
      <c r="E1296">
        <v>0.08</v>
      </c>
    </row>
    <row r="1297" spans="4:5" x14ac:dyDescent="0.25">
      <c r="D1297">
        <v>1.0460000000000001E-2</v>
      </c>
      <c r="E1297">
        <v>0.08</v>
      </c>
    </row>
    <row r="1298" spans="4:5" x14ac:dyDescent="0.25">
      <c r="D1298">
        <v>1.047E-2</v>
      </c>
      <c r="E1298">
        <v>0.08</v>
      </c>
    </row>
    <row r="1299" spans="4:5" x14ac:dyDescent="0.25">
      <c r="D1299">
        <v>1.048E-2</v>
      </c>
      <c r="E1299">
        <v>0.08</v>
      </c>
    </row>
    <row r="1300" spans="4:5" x14ac:dyDescent="0.25">
      <c r="D1300">
        <v>1.0489999999999999E-2</v>
      </c>
      <c r="E1300">
        <v>0.08</v>
      </c>
    </row>
    <row r="1301" spans="4:5" x14ac:dyDescent="0.25">
      <c r="D1301">
        <v>1.0500000000000001E-2</v>
      </c>
      <c r="E1301">
        <v>0.08</v>
      </c>
    </row>
    <row r="1302" spans="4:5" x14ac:dyDescent="0.25">
      <c r="D1302">
        <v>1.051E-2</v>
      </c>
      <c r="E1302">
        <v>0.08</v>
      </c>
    </row>
    <row r="1303" spans="4:5" x14ac:dyDescent="0.25">
      <c r="D1303">
        <v>1.052E-2</v>
      </c>
      <c r="E1303">
        <v>0.08</v>
      </c>
    </row>
    <row r="1304" spans="4:5" x14ac:dyDescent="0.25">
      <c r="D1304">
        <v>1.0529999999999999E-2</v>
      </c>
      <c r="E1304">
        <v>0.08</v>
      </c>
    </row>
    <row r="1305" spans="4:5" x14ac:dyDescent="0.25">
      <c r="D1305">
        <v>1.0540000000000001E-2</v>
      </c>
      <c r="E1305">
        <v>0.08</v>
      </c>
    </row>
    <row r="1306" spans="4:5" x14ac:dyDescent="0.25">
      <c r="D1306">
        <v>1.055E-2</v>
      </c>
      <c r="E1306">
        <v>0.08</v>
      </c>
    </row>
    <row r="1307" spans="4:5" x14ac:dyDescent="0.25">
      <c r="D1307">
        <v>1.056E-2</v>
      </c>
      <c r="E1307">
        <v>0.08</v>
      </c>
    </row>
    <row r="1308" spans="4:5" x14ac:dyDescent="0.25">
      <c r="D1308">
        <v>1.057E-2</v>
      </c>
      <c r="E1308">
        <v>0.08</v>
      </c>
    </row>
    <row r="1309" spans="4:5" x14ac:dyDescent="0.25">
      <c r="D1309">
        <v>1.0580000000000001E-2</v>
      </c>
      <c r="E1309">
        <v>0.08</v>
      </c>
    </row>
    <row r="1310" spans="4:5" x14ac:dyDescent="0.25">
      <c r="D1310">
        <v>1.059E-2</v>
      </c>
      <c r="E1310">
        <v>0.08</v>
      </c>
    </row>
    <row r="1311" spans="4:5" x14ac:dyDescent="0.25">
      <c r="D1311">
        <v>1.06E-2</v>
      </c>
      <c r="E1311">
        <v>0.08</v>
      </c>
    </row>
    <row r="1312" spans="4:5" x14ac:dyDescent="0.25">
      <c r="D1312">
        <v>1.061E-2</v>
      </c>
      <c r="E1312">
        <v>0.08</v>
      </c>
    </row>
    <row r="1313" spans="4:5" x14ac:dyDescent="0.25">
      <c r="D1313">
        <v>1.0619999999999999E-2</v>
      </c>
      <c r="E1313">
        <v>0.08</v>
      </c>
    </row>
    <row r="1314" spans="4:5" x14ac:dyDescent="0.25">
      <c r="D1314">
        <v>1.0630000000000001E-2</v>
      </c>
      <c r="E1314">
        <v>0.08</v>
      </c>
    </row>
    <row r="1315" spans="4:5" x14ac:dyDescent="0.25">
      <c r="D1315">
        <v>1.064E-2</v>
      </c>
      <c r="E1315">
        <v>0.08</v>
      </c>
    </row>
    <row r="1316" spans="4:5" x14ac:dyDescent="0.25">
      <c r="D1316">
        <v>1.065E-2</v>
      </c>
      <c r="E1316">
        <v>0.08</v>
      </c>
    </row>
    <row r="1317" spans="4:5" x14ac:dyDescent="0.25">
      <c r="D1317">
        <v>1.0659999999999999E-2</v>
      </c>
      <c r="E1317">
        <v>0.08</v>
      </c>
    </row>
    <row r="1318" spans="4:5" x14ac:dyDescent="0.25">
      <c r="D1318">
        <v>1.0670000000000001E-2</v>
      </c>
      <c r="E1318">
        <v>0.08</v>
      </c>
    </row>
    <row r="1319" spans="4:5" x14ac:dyDescent="0.25">
      <c r="D1319">
        <v>1.068E-2</v>
      </c>
      <c r="E1319">
        <v>0.08</v>
      </c>
    </row>
    <row r="1320" spans="4:5" x14ac:dyDescent="0.25">
      <c r="D1320">
        <v>1.069E-2</v>
      </c>
      <c r="E1320">
        <v>0.08</v>
      </c>
    </row>
    <row r="1321" spans="4:5" x14ac:dyDescent="0.25">
      <c r="D1321">
        <v>1.0699999999999999E-2</v>
      </c>
      <c r="E1321">
        <v>0.08</v>
      </c>
    </row>
    <row r="1322" spans="4:5" x14ac:dyDescent="0.25">
      <c r="D1322">
        <v>1.0710000000000001E-2</v>
      </c>
      <c r="E1322">
        <v>0.08</v>
      </c>
    </row>
    <row r="1323" spans="4:5" x14ac:dyDescent="0.25">
      <c r="D1323">
        <v>1.072E-2</v>
      </c>
      <c r="E1323">
        <v>0.08</v>
      </c>
    </row>
    <row r="1324" spans="4:5" x14ac:dyDescent="0.25">
      <c r="D1324">
        <v>1.073E-2</v>
      </c>
      <c r="E1324">
        <v>0.08</v>
      </c>
    </row>
    <row r="1325" spans="4:5" x14ac:dyDescent="0.25">
      <c r="D1325">
        <v>1.074E-2</v>
      </c>
      <c r="E1325">
        <v>0.08</v>
      </c>
    </row>
    <row r="1326" spans="4:5" x14ac:dyDescent="0.25">
      <c r="D1326">
        <v>1.0749999999999999E-2</v>
      </c>
      <c r="E1326">
        <v>0.08</v>
      </c>
    </row>
    <row r="1327" spans="4:5" x14ac:dyDescent="0.25">
      <c r="D1327">
        <v>1.076E-2</v>
      </c>
      <c r="E1327">
        <v>0.08</v>
      </c>
    </row>
    <row r="1328" spans="4:5" x14ac:dyDescent="0.25">
      <c r="D1328">
        <v>1.077E-2</v>
      </c>
      <c r="E1328">
        <v>0.08</v>
      </c>
    </row>
    <row r="1329" spans="4:5" x14ac:dyDescent="0.25">
      <c r="D1329">
        <v>1.078E-2</v>
      </c>
      <c r="E1329">
        <v>0.08</v>
      </c>
    </row>
    <row r="1330" spans="4:5" x14ac:dyDescent="0.25">
      <c r="D1330">
        <v>1.0789999999999999E-2</v>
      </c>
      <c r="E1330">
        <v>0.08</v>
      </c>
    </row>
    <row r="1331" spans="4:5" x14ac:dyDescent="0.25">
      <c r="D1331">
        <v>1.0800000000000001E-2</v>
      </c>
      <c r="E1331">
        <v>0.08</v>
      </c>
    </row>
    <row r="1332" spans="4:5" x14ac:dyDescent="0.25">
      <c r="D1332">
        <v>1.081E-2</v>
      </c>
      <c r="E1332">
        <v>0.08</v>
      </c>
    </row>
    <row r="1333" spans="4:5" x14ac:dyDescent="0.25">
      <c r="D1333">
        <v>1.082E-2</v>
      </c>
      <c r="E1333">
        <v>0.08</v>
      </c>
    </row>
    <row r="1334" spans="4:5" x14ac:dyDescent="0.25">
      <c r="D1334">
        <v>1.0829999999999999E-2</v>
      </c>
      <c r="E1334">
        <v>0.08</v>
      </c>
    </row>
    <row r="1335" spans="4:5" x14ac:dyDescent="0.25">
      <c r="D1335">
        <v>1.0840000000000001E-2</v>
      </c>
      <c r="E1335">
        <v>0.08</v>
      </c>
    </row>
    <row r="1336" spans="4:5" x14ac:dyDescent="0.25">
      <c r="D1336">
        <v>1.085E-2</v>
      </c>
      <c r="E1336">
        <v>0.08</v>
      </c>
    </row>
    <row r="1337" spans="4:5" x14ac:dyDescent="0.25">
      <c r="D1337">
        <v>1.086E-2</v>
      </c>
      <c r="E1337">
        <v>0.08</v>
      </c>
    </row>
    <row r="1338" spans="4:5" x14ac:dyDescent="0.25">
      <c r="D1338">
        <v>1.0869999999999999E-2</v>
      </c>
      <c r="E1338">
        <v>0.08</v>
      </c>
    </row>
    <row r="1339" spans="4:5" x14ac:dyDescent="0.25">
      <c r="D1339">
        <v>1.0880000000000001E-2</v>
      </c>
      <c r="E1339">
        <v>0.08</v>
      </c>
    </row>
    <row r="1340" spans="4:5" x14ac:dyDescent="0.25">
      <c r="D1340">
        <v>1.089E-2</v>
      </c>
      <c r="E1340">
        <v>0.08</v>
      </c>
    </row>
    <row r="1341" spans="4:5" x14ac:dyDescent="0.25">
      <c r="D1341">
        <v>1.09E-2</v>
      </c>
      <c r="E1341">
        <v>0.08</v>
      </c>
    </row>
    <row r="1342" spans="4:5" x14ac:dyDescent="0.25">
      <c r="D1342">
        <v>1.091E-2</v>
      </c>
      <c r="E1342">
        <v>0.08</v>
      </c>
    </row>
    <row r="1343" spans="4:5" x14ac:dyDescent="0.25">
      <c r="D1343">
        <v>1.0919999999999999E-2</v>
      </c>
      <c r="E1343">
        <v>0.08</v>
      </c>
    </row>
    <row r="1344" spans="4:5" x14ac:dyDescent="0.25">
      <c r="D1344">
        <v>1.093E-2</v>
      </c>
      <c r="E1344">
        <v>0.08</v>
      </c>
    </row>
    <row r="1345" spans="4:5" x14ac:dyDescent="0.25">
      <c r="D1345">
        <v>1.094E-2</v>
      </c>
      <c r="E1345">
        <v>0.08</v>
      </c>
    </row>
    <row r="1346" spans="4:5" x14ac:dyDescent="0.25">
      <c r="D1346">
        <v>1.095E-2</v>
      </c>
      <c r="E1346">
        <v>0.08</v>
      </c>
    </row>
    <row r="1347" spans="4:5" x14ac:dyDescent="0.25">
      <c r="D1347">
        <v>1.0959999999999999E-2</v>
      </c>
      <c r="E1347">
        <v>0.08</v>
      </c>
    </row>
    <row r="1348" spans="4:5" x14ac:dyDescent="0.25">
      <c r="D1348">
        <v>1.0970000000000001E-2</v>
      </c>
      <c r="E1348">
        <v>0.08</v>
      </c>
    </row>
    <row r="1349" spans="4:5" x14ac:dyDescent="0.25">
      <c r="D1349">
        <v>1.098E-2</v>
      </c>
      <c r="E1349">
        <v>0.08</v>
      </c>
    </row>
    <row r="1350" spans="4:5" x14ac:dyDescent="0.25">
      <c r="D1350">
        <v>1.099E-2</v>
      </c>
      <c r="E1350">
        <v>0.08</v>
      </c>
    </row>
    <row r="1351" spans="4:5" x14ac:dyDescent="0.25">
      <c r="D1351">
        <v>1.0999999999999999E-2</v>
      </c>
      <c r="E1351">
        <v>0.08</v>
      </c>
    </row>
    <row r="1352" spans="4:5" x14ac:dyDescent="0.25">
      <c r="D1352">
        <v>1.1010000000000001E-2</v>
      </c>
      <c r="E1352">
        <v>0.08</v>
      </c>
    </row>
    <row r="1353" spans="4:5" x14ac:dyDescent="0.25">
      <c r="D1353">
        <v>1.102E-2</v>
      </c>
      <c r="E1353">
        <v>0.08</v>
      </c>
    </row>
    <row r="1354" spans="4:5" x14ac:dyDescent="0.25">
      <c r="D1354">
        <v>1.103E-2</v>
      </c>
      <c r="E1354">
        <v>0.08</v>
      </c>
    </row>
    <row r="1355" spans="4:5" x14ac:dyDescent="0.25">
      <c r="D1355">
        <v>1.1039999999999999E-2</v>
      </c>
      <c r="E1355">
        <v>0.08</v>
      </c>
    </row>
    <row r="1356" spans="4:5" x14ac:dyDescent="0.25">
      <c r="D1356">
        <v>1.1050000000000001E-2</v>
      </c>
      <c r="E1356">
        <v>0.08</v>
      </c>
    </row>
    <row r="1357" spans="4:5" x14ac:dyDescent="0.25">
      <c r="D1357">
        <v>1.106E-2</v>
      </c>
      <c r="E1357">
        <v>0.08</v>
      </c>
    </row>
    <row r="1358" spans="4:5" x14ac:dyDescent="0.25">
      <c r="D1358">
        <v>1.107E-2</v>
      </c>
      <c r="E1358">
        <v>0.08</v>
      </c>
    </row>
    <row r="1359" spans="4:5" x14ac:dyDescent="0.25">
      <c r="D1359">
        <v>1.108E-2</v>
      </c>
      <c r="E1359">
        <v>0.08</v>
      </c>
    </row>
    <row r="1360" spans="4:5" x14ac:dyDescent="0.25">
      <c r="D1360">
        <v>1.1089999999999999E-2</v>
      </c>
      <c r="E1360">
        <v>0.08</v>
      </c>
    </row>
    <row r="1361" spans="4:5" x14ac:dyDescent="0.25">
      <c r="D1361">
        <v>1.11E-2</v>
      </c>
      <c r="E1361">
        <v>0.08</v>
      </c>
    </row>
    <row r="1362" spans="4:5" x14ac:dyDescent="0.25">
      <c r="D1362">
        <v>1.111E-2</v>
      </c>
      <c r="E1362">
        <v>0.08</v>
      </c>
    </row>
    <row r="1363" spans="4:5" x14ac:dyDescent="0.25">
      <c r="D1363">
        <v>1.112E-2</v>
      </c>
      <c r="E1363">
        <v>0.08</v>
      </c>
    </row>
    <row r="1364" spans="4:5" x14ac:dyDescent="0.25">
      <c r="D1364">
        <v>1.1129999999999999E-2</v>
      </c>
      <c r="E1364">
        <v>0.08</v>
      </c>
    </row>
    <row r="1365" spans="4:5" x14ac:dyDescent="0.25">
      <c r="D1365">
        <v>1.1140000000000001E-2</v>
      </c>
      <c r="E1365">
        <v>0.08</v>
      </c>
    </row>
    <row r="1366" spans="4:5" x14ac:dyDescent="0.25">
      <c r="D1366">
        <v>1.115E-2</v>
      </c>
      <c r="E1366">
        <v>0.08</v>
      </c>
    </row>
    <row r="1367" spans="4:5" x14ac:dyDescent="0.25">
      <c r="D1367">
        <v>1.116E-2</v>
      </c>
      <c r="E1367">
        <v>0.08</v>
      </c>
    </row>
    <row r="1368" spans="4:5" x14ac:dyDescent="0.25">
      <c r="D1368">
        <v>1.1169999999999999E-2</v>
      </c>
      <c r="E1368">
        <v>0.08</v>
      </c>
    </row>
    <row r="1369" spans="4:5" x14ac:dyDescent="0.25">
      <c r="D1369">
        <v>1.1180000000000001E-2</v>
      </c>
      <c r="E1369">
        <v>0.08</v>
      </c>
    </row>
    <row r="1370" spans="4:5" x14ac:dyDescent="0.25">
      <c r="D1370">
        <v>1.119E-2</v>
      </c>
      <c r="E1370">
        <v>0.08</v>
      </c>
    </row>
    <row r="1371" spans="4:5" x14ac:dyDescent="0.25">
      <c r="D1371">
        <v>1.12E-2</v>
      </c>
      <c r="E1371">
        <v>0.08</v>
      </c>
    </row>
    <row r="1372" spans="4:5" x14ac:dyDescent="0.25">
      <c r="D1372">
        <v>1.1209999999999999E-2</v>
      </c>
      <c r="E1372">
        <v>0.08</v>
      </c>
    </row>
    <row r="1373" spans="4:5" x14ac:dyDescent="0.25">
      <c r="D1373">
        <v>1.1220000000000001E-2</v>
      </c>
      <c r="E1373">
        <v>0.08</v>
      </c>
    </row>
    <row r="1374" spans="4:5" x14ac:dyDescent="0.25">
      <c r="D1374">
        <v>1.123E-2</v>
      </c>
      <c r="E1374">
        <v>0.08</v>
      </c>
    </row>
    <row r="1375" spans="4:5" x14ac:dyDescent="0.25">
      <c r="D1375">
        <v>1.124E-2</v>
      </c>
      <c r="E1375">
        <v>0.08</v>
      </c>
    </row>
    <row r="1376" spans="4:5" x14ac:dyDescent="0.25">
      <c r="D1376">
        <v>1.125E-2</v>
      </c>
      <c r="E1376">
        <v>0.08</v>
      </c>
    </row>
    <row r="1377" spans="4:5" x14ac:dyDescent="0.25">
      <c r="D1377">
        <v>1.1259999999999999E-2</v>
      </c>
      <c r="E1377">
        <v>0.08</v>
      </c>
    </row>
    <row r="1378" spans="4:5" x14ac:dyDescent="0.25">
      <c r="D1378">
        <v>1.1270000000000001E-2</v>
      </c>
      <c r="E1378">
        <v>0.08</v>
      </c>
    </row>
    <row r="1379" spans="4:5" x14ac:dyDescent="0.25">
      <c r="D1379">
        <v>1.128E-2</v>
      </c>
      <c r="E1379">
        <v>0.08</v>
      </c>
    </row>
    <row r="1380" spans="4:5" x14ac:dyDescent="0.25">
      <c r="D1380">
        <v>1.129E-2</v>
      </c>
      <c r="E1380">
        <v>0.08</v>
      </c>
    </row>
    <row r="1381" spans="4:5" x14ac:dyDescent="0.25">
      <c r="D1381">
        <v>1.1299999999999999E-2</v>
      </c>
      <c r="E1381">
        <v>0.08</v>
      </c>
    </row>
    <row r="1382" spans="4:5" x14ac:dyDescent="0.25">
      <c r="D1382">
        <v>1.1310000000000001E-2</v>
      </c>
      <c r="E1382">
        <v>0.08</v>
      </c>
    </row>
    <row r="1383" spans="4:5" x14ac:dyDescent="0.25">
      <c r="D1383">
        <v>1.132E-2</v>
      </c>
      <c r="E1383">
        <v>0.08</v>
      </c>
    </row>
    <row r="1384" spans="4:5" x14ac:dyDescent="0.25">
      <c r="D1384">
        <v>1.133E-2</v>
      </c>
      <c r="E1384">
        <v>0.08</v>
      </c>
    </row>
    <row r="1385" spans="4:5" x14ac:dyDescent="0.25">
      <c r="D1385">
        <v>1.1339999999999999E-2</v>
      </c>
      <c r="E1385">
        <v>0.08</v>
      </c>
    </row>
    <row r="1386" spans="4:5" x14ac:dyDescent="0.25">
      <c r="D1386">
        <v>1.1350000000000001E-2</v>
      </c>
      <c r="E1386">
        <v>0.08</v>
      </c>
    </row>
    <row r="1387" spans="4:5" x14ac:dyDescent="0.25">
      <c r="D1387">
        <v>1.136E-2</v>
      </c>
      <c r="E1387">
        <v>0.08</v>
      </c>
    </row>
    <row r="1388" spans="4:5" x14ac:dyDescent="0.25">
      <c r="D1388">
        <v>1.137E-2</v>
      </c>
      <c r="E1388">
        <v>0.08</v>
      </c>
    </row>
    <row r="1389" spans="4:5" x14ac:dyDescent="0.25">
      <c r="D1389">
        <v>1.1379999999999999E-2</v>
      </c>
      <c r="E1389">
        <v>0.08</v>
      </c>
    </row>
    <row r="1390" spans="4:5" x14ac:dyDescent="0.25">
      <c r="D1390">
        <v>1.1390000000000001E-2</v>
      </c>
      <c r="E1390">
        <v>0.08</v>
      </c>
    </row>
    <row r="1391" spans="4:5" x14ac:dyDescent="0.25">
      <c r="D1391">
        <v>1.14E-2</v>
      </c>
      <c r="E1391">
        <v>0.08</v>
      </c>
    </row>
    <row r="1392" spans="4:5" x14ac:dyDescent="0.25">
      <c r="D1392">
        <v>1.141E-2</v>
      </c>
      <c r="E1392">
        <v>0.08</v>
      </c>
    </row>
    <row r="1393" spans="4:5" x14ac:dyDescent="0.25">
      <c r="D1393">
        <v>1.142E-2</v>
      </c>
      <c r="E1393">
        <v>0.08</v>
      </c>
    </row>
    <row r="1394" spans="4:5" x14ac:dyDescent="0.25">
      <c r="D1394">
        <v>1.1429999999999999E-2</v>
      </c>
      <c r="E1394">
        <v>0.08</v>
      </c>
    </row>
    <row r="1395" spans="4:5" x14ac:dyDescent="0.25">
      <c r="D1395">
        <v>1.1440000000000001E-2</v>
      </c>
      <c r="E1395">
        <v>0.08</v>
      </c>
    </row>
    <row r="1396" spans="4:5" x14ac:dyDescent="0.25">
      <c r="D1396">
        <v>1.145E-2</v>
      </c>
      <c r="E1396">
        <v>0.08</v>
      </c>
    </row>
    <row r="1397" spans="4:5" x14ac:dyDescent="0.25">
      <c r="D1397">
        <v>1.146E-2</v>
      </c>
      <c r="E1397">
        <v>0.08</v>
      </c>
    </row>
    <row r="1398" spans="4:5" x14ac:dyDescent="0.25">
      <c r="D1398">
        <v>1.1469999999999999E-2</v>
      </c>
      <c r="E1398">
        <v>0.08</v>
      </c>
    </row>
    <row r="1399" spans="4:5" x14ac:dyDescent="0.25">
      <c r="D1399">
        <v>1.1480000000000001E-2</v>
      </c>
      <c r="E1399">
        <v>0.08</v>
      </c>
    </row>
    <row r="1400" spans="4:5" x14ac:dyDescent="0.25">
      <c r="D1400">
        <v>1.149E-2</v>
      </c>
      <c r="E1400">
        <v>0.08</v>
      </c>
    </row>
    <row r="1401" spans="4:5" x14ac:dyDescent="0.25">
      <c r="D1401">
        <v>1.15E-2</v>
      </c>
      <c r="E1401">
        <v>0.08</v>
      </c>
    </row>
    <row r="1402" spans="4:5" x14ac:dyDescent="0.25">
      <c r="D1402">
        <v>1.1509999999999999E-2</v>
      </c>
      <c r="E1402">
        <v>0.08</v>
      </c>
    </row>
    <row r="1403" spans="4:5" x14ac:dyDescent="0.25">
      <c r="D1403">
        <v>1.1520000000000001E-2</v>
      </c>
      <c r="E1403">
        <v>0.08</v>
      </c>
    </row>
    <row r="1404" spans="4:5" x14ac:dyDescent="0.25">
      <c r="D1404">
        <v>1.153E-2</v>
      </c>
      <c r="E1404">
        <v>0.08</v>
      </c>
    </row>
    <row r="1405" spans="4:5" x14ac:dyDescent="0.25">
      <c r="D1405">
        <v>1.154E-2</v>
      </c>
      <c r="E1405">
        <v>0.08</v>
      </c>
    </row>
    <row r="1406" spans="4:5" x14ac:dyDescent="0.25">
      <c r="D1406">
        <v>1.155E-2</v>
      </c>
      <c r="E1406">
        <v>0.08</v>
      </c>
    </row>
    <row r="1407" spans="4:5" x14ac:dyDescent="0.25">
      <c r="D1407">
        <v>1.1560000000000001E-2</v>
      </c>
      <c r="E1407">
        <v>0.08</v>
      </c>
    </row>
    <row r="1408" spans="4:5" x14ac:dyDescent="0.25">
      <c r="D1408">
        <v>1.157E-2</v>
      </c>
      <c r="E1408">
        <v>0.08</v>
      </c>
    </row>
    <row r="1409" spans="4:5" x14ac:dyDescent="0.25">
      <c r="D1409">
        <v>1.158E-2</v>
      </c>
      <c r="E1409">
        <v>0.08</v>
      </c>
    </row>
    <row r="1410" spans="4:5" x14ac:dyDescent="0.25">
      <c r="D1410">
        <v>1.159E-2</v>
      </c>
      <c r="E1410">
        <v>0.08</v>
      </c>
    </row>
    <row r="1411" spans="4:5" x14ac:dyDescent="0.25">
      <c r="D1411">
        <v>1.1599999999999999E-2</v>
      </c>
      <c r="E1411">
        <v>0.08</v>
      </c>
    </row>
    <row r="1412" spans="4:5" x14ac:dyDescent="0.25">
      <c r="D1412">
        <v>1.1610000000000001E-2</v>
      </c>
      <c r="E1412">
        <v>0.08</v>
      </c>
    </row>
    <row r="1413" spans="4:5" x14ac:dyDescent="0.25">
      <c r="D1413">
        <v>1.162E-2</v>
      </c>
      <c r="E1413">
        <v>0.08</v>
      </c>
    </row>
    <row r="1414" spans="4:5" x14ac:dyDescent="0.25">
      <c r="D1414">
        <v>1.163E-2</v>
      </c>
      <c r="E1414">
        <v>0.08</v>
      </c>
    </row>
    <row r="1415" spans="4:5" x14ac:dyDescent="0.25">
      <c r="D1415">
        <v>1.1639999999999999E-2</v>
      </c>
      <c r="E1415">
        <v>0.08</v>
      </c>
    </row>
    <row r="1416" spans="4:5" x14ac:dyDescent="0.25">
      <c r="D1416">
        <v>1.1650000000000001E-2</v>
      </c>
      <c r="E1416">
        <v>0.08</v>
      </c>
    </row>
    <row r="1417" spans="4:5" x14ac:dyDescent="0.25">
      <c r="D1417">
        <v>1.166E-2</v>
      </c>
      <c r="E1417">
        <v>0.08</v>
      </c>
    </row>
    <row r="1418" spans="4:5" x14ac:dyDescent="0.25">
      <c r="D1418">
        <v>1.167E-2</v>
      </c>
      <c r="E1418">
        <v>0.08</v>
      </c>
    </row>
    <row r="1419" spans="4:5" x14ac:dyDescent="0.25">
      <c r="D1419">
        <v>1.1679999999999999E-2</v>
      </c>
      <c r="E1419">
        <v>0.08</v>
      </c>
    </row>
    <row r="1420" spans="4:5" x14ac:dyDescent="0.25">
      <c r="D1420">
        <v>1.1690000000000001E-2</v>
      </c>
      <c r="E1420">
        <v>0.08</v>
      </c>
    </row>
    <row r="1421" spans="4:5" x14ac:dyDescent="0.25">
      <c r="D1421">
        <v>1.17E-2</v>
      </c>
      <c r="E1421">
        <v>0.08</v>
      </c>
    </row>
    <row r="1422" spans="4:5" x14ac:dyDescent="0.25">
      <c r="D1422">
        <v>1.171E-2</v>
      </c>
      <c r="E1422">
        <v>0.08</v>
      </c>
    </row>
    <row r="1423" spans="4:5" x14ac:dyDescent="0.25">
      <c r="D1423">
        <v>1.172E-2</v>
      </c>
      <c r="E1423">
        <v>0.08</v>
      </c>
    </row>
    <row r="1424" spans="4:5" x14ac:dyDescent="0.25">
      <c r="D1424">
        <v>1.1730000000000001E-2</v>
      </c>
      <c r="E1424">
        <v>0.08</v>
      </c>
    </row>
    <row r="1425" spans="4:5" x14ac:dyDescent="0.25">
      <c r="D1425">
        <v>1.174E-2</v>
      </c>
      <c r="E1425">
        <v>0.08</v>
      </c>
    </row>
    <row r="1426" spans="4:5" x14ac:dyDescent="0.25">
      <c r="D1426">
        <v>1.175E-2</v>
      </c>
      <c r="E1426">
        <v>0.08</v>
      </c>
    </row>
    <row r="1427" spans="4:5" x14ac:dyDescent="0.25">
      <c r="D1427">
        <v>1.176E-2</v>
      </c>
      <c r="E1427">
        <v>0.08</v>
      </c>
    </row>
    <row r="1428" spans="4:5" x14ac:dyDescent="0.25">
      <c r="D1428">
        <v>1.1769999999999999E-2</v>
      </c>
      <c r="E1428">
        <v>0.08</v>
      </c>
    </row>
    <row r="1429" spans="4:5" x14ac:dyDescent="0.25">
      <c r="D1429">
        <v>1.1780000000000001E-2</v>
      </c>
      <c r="E1429">
        <v>0.08</v>
      </c>
    </row>
    <row r="1430" spans="4:5" x14ac:dyDescent="0.25">
      <c r="D1430">
        <v>1.179E-2</v>
      </c>
      <c r="E1430">
        <v>0.08</v>
      </c>
    </row>
    <row r="1431" spans="4:5" x14ac:dyDescent="0.25">
      <c r="D1431">
        <v>1.18E-2</v>
      </c>
      <c r="E1431">
        <v>0.08</v>
      </c>
    </row>
    <row r="1432" spans="4:5" x14ac:dyDescent="0.25">
      <c r="D1432">
        <v>1.1809999999999999E-2</v>
      </c>
      <c r="E1432">
        <v>0.08</v>
      </c>
    </row>
    <row r="1433" spans="4:5" x14ac:dyDescent="0.25">
      <c r="D1433">
        <v>1.1820000000000001E-2</v>
      </c>
      <c r="E1433">
        <v>0.08</v>
      </c>
    </row>
    <row r="1434" spans="4:5" x14ac:dyDescent="0.25">
      <c r="D1434">
        <v>1.183E-2</v>
      </c>
      <c r="E1434">
        <v>0.08</v>
      </c>
    </row>
    <row r="1435" spans="4:5" x14ac:dyDescent="0.25">
      <c r="D1435">
        <v>1.184E-2</v>
      </c>
      <c r="E1435">
        <v>0.08</v>
      </c>
    </row>
    <row r="1436" spans="4:5" x14ac:dyDescent="0.25">
      <c r="D1436">
        <v>1.1849999999999999E-2</v>
      </c>
      <c r="E1436">
        <v>0.08</v>
      </c>
    </row>
    <row r="1437" spans="4:5" x14ac:dyDescent="0.25">
      <c r="D1437">
        <v>1.1860000000000001E-2</v>
      </c>
      <c r="E1437">
        <v>0.08</v>
      </c>
    </row>
    <row r="1438" spans="4:5" x14ac:dyDescent="0.25">
      <c r="D1438">
        <v>1.187E-2</v>
      </c>
      <c r="E1438">
        <v>0.08</v>
      </c>
    </row>
    <row r="1439" spans="4:5" x14ac:dyDescent="0.25">
      <c r="D1439">
        <v>1.188E-2</v>
      </c>
      <c r="E1439">
        <v>0.08</v>
      </c>
    </row>
    <row r="1440" spans="4:5" x14ac:dyDescent="0.25">
      <c r="D1440">
        <v>1.189E-2</v>
      </c>
      <c r="E1440">
        <v>0.08</v>
      </c>
    </row>
    <row r="1441" spans="4:5" x14ac:dyDescent="0.25">
      <c r="D1441">
        <v>1.1900000000000001E-2</v>
      </c>
      <c r="E1441">
        <v>0.08</v>
      </c>
    </row>
    <row r="1442" spans="4:5" x14ac:dyDescent="0.25">
      <c r="D1442">
        <v>1.191E-2</v>
      </c>
      <c r="E1442">
        <v>0.08</v>
      </c>
    </row>
    <row r="1443" spans="4:5" x14ac:dyDescent="0.25">
      <c r="D1443">
        <v>1.192E-2</v>
      </c>
      <c r="E1443">
        <v>0.08</v>
      </c>
    </row>
    <row r="1444" spans="4:5" x14ac:dyDescent="0.25">
      <c r="D1444">
        <v>1.193E-2</v>
      </c>
      <c r="E1444">
        <v>0.08</v>
      </c>
    </row>
    <row r="1445" spans="4:5" x14ac:dyDescent="0.25">
      <c r="D1445">
        <v>1.1939999999999999E-2</v>
      </c>
      <c r="E1445">
        <v>0.08</v>
      </c>
    </row>
    <row r="1446" spans="4:5" x14ac:dyDescent="0.25">
      <c r="D1446">
        <v>1.1950000000000001E-2</v>
      </c>
      <c r="E1446">
        <v>0.08</v>
      </c>
    </row>
    <row r="1447" spans="4:5" x14ac:dyDescent="0.25">
      <c r="D1447">
        <v>1.196E-2</v>
      </c>
      <c r="E1447">
        <v>0.08</v>
      </c>
    </row>
    <row r="1448" spans="4:5" x14ac:dyDescent="0.25">
      <c r="D1448">
        <v>1.197E-2</v>
      </c>
      <c r="E1448">
        <v>0.08</v>
      </c>
    </row>
    <row r="1449" spans="4:5" x14ac:dyDescent="0.25">
      <c r="D1449">
        <v>1.1979999999999999E-2</v>
      </c>
      <c r="E1449">
        <v>0.08</v>
      </c>
    </row>
    <row r="1450" spans="4:5" x14ac:dyDescent="0.25">
      <c r="D1450">
        <v>1.1990000000000001E-2</v>
      </c>
      <c r="E1450">
        <v>0.08</v>
      </c>
    </row>
    <row r="1451" spans="4:5" x14ac:dyDescent="0.25">
      <c r="D1451">
        <v>1.2E-2</v>
      </c>
      <c r="E1451">
        <v>0.08</v>
      </c>
    </row>
    <row r="1452" spans="4:5" x14ac:dyDescent="0.25">
      <c r="D1452">
        <v>1.201E-2</v>
      </c>
      <c r="E1452">
        <v>0.08</v>
      </c>
    </row>
    <row r="1453" spans="4:5" x14ac:dyDescent="0.25">
      <c r="D1453">
        <v>1.2019999999999999E-2</v>
      </c>
      <c r="E1453">
        <v>0.08</v>
      </c>
    </row>
    <row r="1454" spans="4:5" x14ac:dyDescent="0.25">
      <c r="D1454">
        <v>1.2030000000000001E-2</v>
      </c>
      <c r="E1454">
        <v>0.08</v>
      </c>
    </row>
    <row r="1455" spans="4:5" x14ac:dyDescent="0.25">
      <c r="D1455">
        <v>1.204E-2</v>
      </c>
      <c r="E1455">
        <v>0.08</v>
      </c>
    </row>
    <row r="1456" spans="4:5" x14ac:dyDescent="0.25">
      <c r="D1456">
        <v>1.205E-2</v>
      </c>
      <c r="E1456">
        <v>0.08</v>
      </c>
    </row>
    <row r="1457" spans="4:5" x14ac:dyDescent="0.25">
      <c r="D1457">
        <v>1.206E-2</v>
      </c>
      <c r="E1457">
        <v>0.08</v>
      </c>
    </row>
    <row r="1458" spans="4:5" x14ac:dyDescent="0.25">
      <c r="D1458">
        <v>1.2070000000000001E-2</v>
      </c>
      <c r="E1458">
        <v>0.08</v>
      </c>
    </row>
    <row r="1459" spans="4:5" x14ac:dyDescent="0.25">
      <c r="D1459">
        <v>1.208E-2</v>
      </c>
      <c r="E1459">
        <v>0.08</v>
      </c>
    </row>
    <row r="1460" spans="4:5" x14ac:dyDescent="0.25">
      <c r="D1460">
        <v>1.209E-2</v>
      </c>
      <c r="E1460">
        <v>0.08</v>
      </c>
    </row>
    <row r="1461" spans="4:5" x14ac:dyDescent="0.25">
      <c r="D1461">
        <v>1.21E-2</v>
      </c>
      <c r="E1461">
        <v>0.08</v>
      </c>
    </row>
    <row r="1462" spans="4:5" x14ac:dyDescent="0.25">
      <c r="D1462">
        <v>1.2109999999999999E-2</v>
      </c>
      <c r="E1462">
        <v>0.08</v>
      </c>
    </row>
    <row r="1463" spans="4:5" x14ac:dyDescent="0.25">
      <c r="D1463">
        <v>1.2120000000000001E-2</v>
      </c>
      <c r="E1463">
        <v>0.08</v>
      </c>
    </row>
    <row r="1464" spans="4:5" x14ac:dyDescent="0.25">
      <c r="D1464">
        <v>1.213E-2</v>
      </c>
      <c r="E1464">
        <v>0.08</v>
      </c>
    </row>
    <row r="1465" spans="4:5" x14ac:dyDescent="0.25">
      <c r="D1465">
        <v>1.214E-2</v>
      </c>
      <c r="E1465">
        <v>0.08</v>
      </c>
    </row>
    <row r="1466" spans="4:5" x14ac:dyDescent="0.25">
      <c r="D1466">
        <v>1.2149999999999999E-2</v>
      </c>
      <c r="E1466">
        <v>0.08</v>
      </c>
    </row>
    <row r="1467" spans="4:5" x14ac:dyDescent="0.25">
      <c r="D1467">
        <v>1.2160000000000001E-2</v>
      </c>
      <c r="E1467">
        <v>0.08</v>
      </c>
    </row>
    <row r="1468" spans="4:5" x14ac:dyDescent="0.25">
      <c r="D1468">
        <v>1.217E-2</v>
      </c>
      <c r="E1468">
        <v>0.08</v>
      </c>
    </row>
    <row r="1469" spans="4:5" x14ac:dyDescent="0.25">
      <c r="D1469">
        <v>1.218E-2</v>
      </c>
      <c r="E1469">
        <v>0.08</v>
      </c>
    </row>
    <row r="1470" spans="4:5" x14ac:dyDescent="0.25">
      <c r="D1470">
        <v>1.2189999999999999E-2</v>
      </c>
      <c r="E1470">
        <v>0.08</v>
      </c>
    </row>
    <row r="1471" spans="4:5" x14ac:dyDescent="0.25">
      <c r="D1471">
        <v>1.2200000000000001E-2</v>
      </c>
      <c r="E1471">
        <v>0.08</v>
      </c>
    </row>
    <row r="1472" spans="4:5" x14ac:dyDescent="0.25">
      <c r="D1472">
        <v>1.221E-2</v>
      </c>
      <c r="E1472">
        <v>0.08</v>
      </c>
    </row>
    <row r="1473" spans="4:5" x14ac:dyDescent="0.25">
      <c r="D1473">
        <v>1.222E-2</v>
      </c>
      <c r="E1473">
        <v>0.08</v>
      </c>
    </row>
    <row r="1474" spans="4:5" x14ac:dyDescent="0.25">
      <c r="D1474">
        <v>1.223E-2</v>
      </c>
      <c r="E1474">
        <v>0.08</v>
      </c>
    </row>
    <row r="1475" spans="4:5" x14ac:dyDescent="0.25">
      <c r="D1475">
        <v>1.2239999999999999E-2</v>
      </c>
      <c r="E1475">
        <v>0.08</v>
      </c>
    </row>
    <row r="1476" spans="4:5" x14ac:dyDescent="0.25">
      <c r="D1476">
        <v>1.225E-2</v>
      </c>
      <c r="E1476">
        <v>0.08</v>
      </c>
    </row>
    <row r="1477" spans="4:5" x14ac:dyDescent="0.25">
      <c r="D1477">
        <v>1.226E-2</v>
      </c>
      <c r="E1477">
        <v>0.08</v>
      </c>
    </row>
    <row r="1478" spans="4:5" x14ac:dyDescent="0.25">
      <c r="D1478">
        <v>1.227E-2</v>
      </c>
      <c r="E1478">
        <v>0.08</v>
      </c>
    </row>
    <row r="1479" spans="4:5" x14ac:dyDescent="0.25">
      <c r="D1479">
        <v>1.2279999999999999E-2</v>
      </c>
      <c r="E1479">
        <v>0.08</v>
      </c>
    </row>
    <row r="1480" spans="4:5" x14ac:dyDescent="0.25">
      <c r="D1480">
        <v>1.2290000000000001E-2</v>
      </c>
      <c r="E1480">
        <v>0.08</v>
      </c>
    </row>
    <row r="1481" spans="4:5" x14ac:dyDescent="0.25">
      <c r="D1481">
        <v>1.23E-2</v>
      </c>
      <c r="E1481">
        <v>0.08</v>
      </c>
    </row>
    <row r="1482" spans="4:5" x14ac:dyDescent="0.25">
      <c r="D1482">
        <v>1.231E-2</v>
      </c>
      <c r="E1482">
        <v>0.08</v>
      </c>
    </row>
    <row r="1483" spans="4:5" x14ac:dyDescent="0.25">
      <c r="D1483">
        <v>1.2319999999999999E-2</v>
      </c>
      <c r="E1483">
        <v>0.08</v>
      </c>
    </row>
    <row r="1484" spans="4:5" x14ac:dyDescent="0.25">
      <c r="D1484">
        <v>1.2330000000000001E-2</v>
      </c>
      <c r="E1484">
        <v>0.08</v>
      </c>
    </row>
    <row r="1485" spans="4:5" x14ac:dyDescent="0.25">
      <c r="D1485">
        <v>1.234E-2</v>
      </c>
      <c r="E1485">
        <v>0.08</v>
      </c>
    </row>
    <row r="1486" spans="4:5" x14ac:dyDescent="0.25">
      <c r="D1486">
        <v>1.235E-2</v>
      </c>
      <c r="E1486">
        <v>0.08</v>
      </c>
    </row>
    <row r="1487" spans="4:5" x14ac:dyDescent="0.25">
      <c r="D1487">
        <v>1.2359999999999999E-2</v>
      </c>
      <c r="E1487">
        <v>0.08</v>
      </c>
    </row>
    <row r="1488" spans="4:5" x14ac:dyDescent="0.25">
      <c r="D1488">
        <v>1.2370000000000001E-2</v>
      </c>
      <c r="E1488">
        <v>0.08</v>
      </c>
    </row>
    <row r="1489" spans="4:5" x14ac:dyDescent="0.25">
      <c r="D1489">
        <v>1.238E-2</v>
      </c>
      <c r="E1489">
        <v>0.08</v>
      </c>
    </row>
    <row r="1490" spans="4:5" x14ac:dyDescent="0.25">
      <c r="D1490">
        <v>1.239E-2</v>
      </c>
      <c r="E1490">
        <v>0.08</v>
      </c>
    </row>
    <row r="1491" spans="4:5" x14ac:dyDescent="0.25">
      <c r="D1491">
        <v>1.24E-2</v>
      </c>
      <c r="E1491">
        <v>0.08</v>
      </c>
    </row>
    <row r="1492" spans="4:5" x14ac:dyDescent="0.25">
      <c r="D1492">
        <v>1.2409999999999999E-2</v>
      </c>
      <c r="E1492">
        <v>0.08</v>
      </c>
    </row>
    <row r="1493" spans="4:5" x14ac:dyDescent="0.25">
      <c r="D1493">
        <v>1.242E-2</v>
      </c>
      <c r="E1493">
        <v>0.08</v>
      </c>
    </row>
    <row r="1494" spans="4:5" x14ac:dyDescent="0.25">
      <c r="D1494">
        <v>1.243E-2</v>
      </c>
      <c r="E1494">
        <v>0.08</v>
      </c>
    </row>
    <row r="1495" spans="4:5" x14ac:dyDescent="0.25">
      <c r="D1495">
        <v>1.244E-2</v>
      </c>
      <c r="E1495">
        <v>0.08</v>
      </c>
    </row>
    <row r="1496" spans="4:5" x14ac:dyDescent="0.25">
      <c r="D1496">
        <v>1.2449999999999999E-2</v>
      </c>
      <c r="E1496">
        <v>0.08</v>
      </c>
    </row>
    <row r="1497" spans="4:5" x14ac:dyDescent="0.25">
      <c r="D1497">
        <v>1.2460000000000001E-2</v>
      </c>
      <c r="E1497">
        <v>0.08</v>
      </c>
    </row>
    <row r="1498" spans="4:5" x14ac:dyDescent="0.25">
      <c r="D1498">
        <v>1.247E-2</v>
      </c>
      <c r="E1498">
        <v>0.08</v>
      </c>
    </row>
    <row r="1499" spans="4:5" x14ac:dyDescent="0.25">
      <c r="D1499">
        <v>1.248E-2</v>
      </c>
      <c r="E1499">
        <v>0.08</v>
      </c>
    </row>
    <row r="1500" spans="4:5" x14ac:dyDescent="0.25">
      <c r="D1500">
        <v>1.2489999999999999E-2</v>
      </c>
      <c r="E1500">
        <v>0.08</v>
      </c>
    </row>
    <row r="1501" spans="4:5" x14ac:dyDescent="0.25">
      <c r="D1501">
        <v>1.2500000000000001E-2</v>
      </c>
      <c r="E1501">
        <v>0.08</v>
      </c>
    </row>
    <row r="1502" spans="4:5" x14ac:dyDescent="0.25">
      <c r="D1502">
        <v>1.251E-2</v>
      </c>
      <c r="E1502">
        <v>0.08</v>
      </c>
    </row>
    <row r="1503" spans="4:5" x14ac:dyDescent="0.25">
      <c r="D1503">
        <v>1.252E-2</v>
      </c>
      <c r="E1503">
        <v>0.08</v>
      </c>
    </row>
    <row r="1504" spans="4:5" x14ac:dyDescent="0.25">
      <c r="D1504">
        <v>1.2529999999999999E-2</v>
      </c>
      <c r="E1504">
        <v>0.08</v>
      </c>
    </row>
    <row r="1505" spans="4:5" x14ac:dyDescent="0.25">
      <c r="D1505">
        <v>1.2540000000000001E-2</v>
      </c>
      <c r="E1505">
        <v>0.08</v>
      </c>
    </row>
    <row r="1506" spans="4:5" x14ac:dyDescent="0.25">
      <c r="D1506">
        <v>1.255E-2</v>
      </c>
      <c r="E1506">
        <v>0.08</v>
      </c>
    </row>
    <row r="1507" spans="4:5" x14ac:dyDescent="0.25">
      <c r="D1507">
        <v>1.256E-2</v>
      </c>
      <c r="E1507">
        <v>0.08</v>
      </c>
    </row>
    <row r="1508" spans="4:5" x14ac:dyDescent="0.25">
      <c r="D1508">
        <v>1.257E-2</v>
      </c>
      <c r="E1508">
        <v>0.08</v>
      </c>
    </row>
    <row r="1509" spans="4:5" x14ac:dyDescent="0.25">
      <c r="D1509">
        <v>1.2579999999999999E-2</v>
      </c>
      <c r="E1509">
        <v>0.08</v>
      </c>
    </row>
    <row r="1510" spans="4:5" x14ac:dyDescent="0.25">
      <c r="D1510">
        <v>1.259E-2</v>
      </c>
      <c r="E1510">
        <v>0.08</v>
      </c>
    </row>
    <row r="1511" spans="4:5" x14ac:dyDescent="0.25">
      <c r="D1511">
        <v>1.26E-2</v>
      </c>
      <c r="E1511">
        <v>0.08</v>
      </c>
    </row>
    <row r="1512" spans="4:5" x14ac:dyDescent="0.25">
      <c r="D1512">
        <v>1.261E-2</v>
      </c>
      <c r="E1512">
        <v>0.08</v>
      </c>
    </row>
    <row r="1513" spans="4:5" x14ac:dyDescent="0.25">
      <c r="D1513">
        <v>1.2619999999999999E-2</v>
      </c>
      <c r="E1513">
        <v>0.08</v>
      </c>
    </row>
    <row r="1514" spans="4:5" x14ac:dyDescent="0.25">
      <c r="D1514">
        <v>1.2630000000000001E-2</v>
      </c>
      <c r="E1514">
        <v>0.08</v>
      </c>
    </row>
    <row r="1515" spans="4:5" x14ac:dyDescent="0.25">
      <c r="D1515">
        <v>1.264E-2</v>
      </c>
      <c r="E1515">
        <v>0.08</v>
      </c>
    </row>
    <row r="1516" spans="4:5" x14ac:dyDescent="0.25">
      <c r="D1516">
        <v>1.265E-2</v>
      </c>
      <c r="E1516">
        <v>0.08</v>
      </c>
    </row>
    <row r="1517" spans="4:5" x14ac:dyDescent="0.25">
      <c r="D1517">
        <v>1.2659999999999999E-2</v>
      </c>
      <c r="E1517">
        <v>0.08</v>
      </c>
    </row>
    <row r="1518" spans="4:5" x14ac:dyDescent="0.25">
      <c r="D1518">
        <v>1.2670000000000001E-2</v>
      </c>
      <c r="E1518">
        <v>0.08</v>
      </c>
    </row>
    <row r="1519" spans="4:5" x14ac:dyDescent="0.25">
      <c r="D1519">
        <v>1.268E-2</v>
      </c>
      <c r="E1519">
        <v>0.08</v>
      </c>
    </row>
    <row r="1520" spans="4:5" x14ac:dyDescent="0.25">
      <c r="D1520">
        <v>1.269E-2</v>
      </c>
      <c r="E1520">
        <v>0.08</v>
      </c>
    </row>
    <row r="1521" spans="4:5" x14ac:dyDescent="0.25">
      <c r="D1521">
        <v>1.2699999999999999E-2</v>
      </c>
      <c r="E1521">
        <v>0.08</v>
      </c>
    </row>
    <row r="1522" spans="4:5" x14ac:dyDescent="0.25">
      <c r="D1522">
        <v>1.2710000000000001E-2</v>
      </c>
      <c r="E1522">
        <v>0.08</v>
      </c>
    </row>
    <row r="1523" spans="4:5" x14ac:dyDescent="0.25">
      <c r="D1523">
        <v>1.272E-2</v>
      </c>
      <c r="E1523">
        <v>0.08</v>
      </c>
    </row>
    <row r="1524" spans="4:5" x14ac:dyDescent="0.25">
      <c r="D1524">
        <v>1.273E-2</v>
      </c>
      <c r="E1524">
        <v>0.08</v>
      </c>
    </row>
    <row r="1525" spans="4:5" x14ac:dyDescent="0.25">
      <c r="D1525">
        <v>1.274E-2</v>
      </c>
      <c r="E1525">
        <v>0.08</v>
      </c>
    </row>
    <row r="1526" spans="4:5" x14ac:dyDescent="0.25">
      <c r="D1526">
        <v>1.2749999999999999E-2</v>
      </c>
      <c r="E1526">
        <v>0.08</v>
      </c>
    </row>
    <row r="1527" spans="4:5" x14ac:dyDescent="0.25">
      <c r="D1527">
        <v>1.2760000000000001E-2</v>
      </c>
      <c r="E1527">
        <v>0.08</v>
      </c>
    </row>
    <row r="1528" spans="4:5" x14ac:dyDescent="0.25">
      <c r="D1528">
        <v>1.277E-2</v>
      </c>
      <c r="E1528">
        <v>0.08</v>
      </c>
    </row>
    <row r="1529" spans="4:5" x14ac:dyDescent="0.25">
      <c r="D1529">
        <v>1.278E-2</v>
      </c>
      <c r="E1529">
        <v>0.08</v>
      </c>
    </row>
    <row r="1530" spans="4:5" x14ac:dyDescent="0.25">
      <c r="D1530">
        <v>1.2789999999999999E-2</v>
      </c>
      <c r="E1530">
        <v>0.08</v>
      </c>
    </row>
    <row r="1531" spans="4:5" x14ac:dyDescent="0.25">
      <c r="D1531">
        <v>1.2800000000000001E-2</v>
      </c>
      <c r="E1531">
        <v>0.08</v>
      </c>
    </row>
    <row r="1532" spans="4:5" x14ac:dyDescent="0.25">
      <c r="D1532">
        <v>1.281E-2</v>
      </c>
      <c r="E1532">
        <v>0.08</v>
      </c>
    </row>
    <row r="1533" spans="4:5" x14ac:dyDescent="0.25">
      <c r="D1533">
        <v>1.282E-2</v>
      </c>
      <c r="E1533">
        <v>0.08</v>
      </c>
    </row>
    <row r="1534" spans="4:5" x14ac:dyDescent="0.25">
      <c r="D1534">
        <v>1.2829999999999999E-2</v>
      </c>
      <c r="E1534">
        <v>0.08</v>
      </c>
    </row>
    <row r="1535" spans="4:5" x14ac:dyDescent="0.25">
      <c r="D1535">
        <v>1.2840000000000001E-2</v>
      </c>
      <c r="E1535">
        <v>0.08</v>
      </c>
    </row>
    <row r="1536" spans="4:5" x14ac:dyDescent="0.25">
      <c r="D1536">
        <v>1.285E-2</v>
      </c>
      <c r="E1536">
        <v>0.08</v>
      </c>
    </row>
    <row r="1537" spans="4:5" x14ac:dyDescent="0.25">
      <c r="D1537">
        <v>1.286E-2</v>
      </c>
      <c r="E1537">
        <v>0.08</v>
      </c>
    </row>
    <row r="1538" spans="4:5" x14ac:dyDescent="0.25">
      <c r="D1538">
        <v>1.2869999999999999E-2</v>
      </c>
      <c r="E1538">
        <v>0.08</v>
      </c>
    </row>
    <row r="1539" spans="4:5" x14ac:dyDescent="0.25">
      <c r="D1539">
        <v>1.2880000000000001E-2</v>
      </c>
      <c r="E1539">
        <v>0.08</v>
      </c>
    </row>
    <row r="1540" spans="4:5" x14ac:dyDescent="0.25">
      <c r="D1540">
        <v>1.289E-2</v>
      </c>
      <c r="E1540">
        <v>0.08</v>
      </c>
    </row>
    <row r="1541" spans="4:5" x14ac:dyDescent="0.25">
      <c r="D1541">
        <v>1.29E-2</v>
      </c>
      <c r="E1541">
        <v>0.08</v>
      </c>
    </row>
    <row r="1542" spans="4:5" x14ac:dyDescent="0.25">
      <c r="D1542">
        <v>1.291E-2</v>
      </c>
      <c r="E1542">
        <v>0.08</v>
      </c>
    </row>
    <row r="1543" spans="4:5" x14ac:dyDescent="0.25">
      <c r="D1543">
        <v>1.2919999999999999E-2</v>
      </c>
      <c r="E1543">
        <v>0.08</v>
      </c>
    </row>
    <row r="1544" spans="4:5" x14ac:dyDescent="0.25">
      <c r="D1544">
        <v>1.2930000000000001E-2</v>
      </c>
      <c r="E1544">
        <v>0.08</v>
      </c>
    </row>
    <row r="1545" spans="4:5" x14ac:dyDescent="0.25">
      <c r="D1545">
        <v>1.294E-2</v>
      </c>
      <c r="E1545">
        <v>0.08</v>
      </c>
    </row>
    <row r="1546" spans="4:5" x14ac:dyDescent="0.25">
      <c r="D1546">
        <v>1.295E-2</v>
      </c>
      <c r="E1546">
        <v>0.08</v>
      </c>
    </row>
    <row r="1547" spans="4:5" x14ac:dyDescent="0.25">
      <c r="D1547">
        <v>1.2959999999999999E-2</v>
      </c>
      <c r="E1547">
        <v>0.16</v>
      </c>
    </row>
    <row r="1548" spans="4:5" x14ac:dyDescent="0.25">
      <c r="D1548">
        <v>1.2970000000000001E-2</v>
      </c>
      <c r="E1548">
        <v>0.08</v>
      </c>
    </row>
    <row r="1549" spans="4:5" x14ac:dyDescent="0.25">
      <c r="D1549">
        <v>1.298E-2</v>
      </c>
      <c r="E1549">
        <v>0.08</v>
      </c>
    </row>
    <row r="1550" spans="4:5" x14ac:dyDescent="0.25">
      <c r="D1550">
        <v>1.299E-2</v>
      </c>
      <c r="E1550">
        <v>0.08</v>
      </c>
    </row>
    <row r="1551" spans="4:5" x14ac:dyDescent="0.25">
      <c r="D1551">
        <v>1.2999999999999999E-2</v>
      </c>
      <c r="E1551">
        <v>0.08</v>
      </c>
    </row>
    <row r="1552" spans="4:5" x14ac:dyDescent="0.25">
      <c r="D1552">
        <v>1.3010000000000001E-2</v>
      </c>
      <c r="E1552">
        <v>0.08</v>
      </c>
    </row>
    <row r="1553" spans="4:5" x14ac:dyDescent="0.25">
      <c r="D1553">
        <v>1.302E-2</v>
      </c>
      <c r="E1553">
        <v>0.08</v>
      </c>
    </row>
    <row r="1554" spans="4:5" x14ac:dyDescent="0.25">
      <c r="D1554">
        <v>1.303E-2</v>
      </c>
      <c r="E1554">
        <v>0.08</v>
      </c>
    </row>
    <row r="1555" spans="4:5" x14ac:dyDescent="0.25">
      <c r="D1555">
        <v>1.304E-2</v>
      </c>
      <c r="E1555">
        <v>0.08</v>
      </c>
    </row>
    <row r="1556" spans="4:5" x14ac:dyDescent="0.25">
      <c r="D1556">
        <v>1.3050000000000001E-2</v>
      </c>
      <c r="E1556">
        <v>0.08</v>
      </c>
    </row>
    <row r="1557" spans="4:5" x14ac:dyDescent="0.25">
      <c r="D1557">
        <v>1.306E-2</v>
      </c>
      <c r="E1557">
        <v>0.08</v>
      </c>
    </row>
    <row r="1558" spans="4:5" x14ac:dyDescent="0.25">
      <c r="D1558">
        <v>1.307E-2</v>
      </c>
      <c r="E1558">
        <v>0.08</v>
      </c>
    </row>
    <row r="1559" spans="4:5" x14ac:dyDescent="0.25">
      <c r="D1559">
        <v>1.308E-2</v>
      </c>
      <c r="E1559">
        <v>0.08</v>
      </c>
    </row>
    <row r="1560" spans="4:5" x14ac:dyDescent="0.25">
      <c r="D1560">
        <v>1.3089999999999999E-2</v>
      </c>
      <c r="E1560">
        <v>0.08</v>
      </c>
    </row>
    <row r="1561" spans="4:5" x14ac:dyDescent="0.25">
      <c r="D1561">
        <v>1.3100000000000001E-2</v>
      </c>
      <c r="E1561">
        <v>0.08</v>
      </c>
    </row>
    <row r="1562" spans="4:5" x14ac:dyDescent="0.25">
      <c r="D1562">
        <v>1.311E-2</v>
      </c>
      <c r="E1562">
        <v>0.08</v>
      </c>
    </row>
    <row r="1563" spans="4:5" x14ac:dyDescent="0.25">
      <c r="D1563">
        <v>1.312E-2</v>
      </c>
      <c r="E1563">
        <v>0.08</v>
      </c>
    </row>
    <row r="1564" spans="4:5" x14ac:dyDescent="0.25">
      <c r="D1564">
        <v>1.3129999999999999E-2</v>
      </c>
      <c r="E1564">
        <v>0.08</v>
      </c>
    </row>
    <row r="1565" spans="4:5" x14ac:dyDescent="0.25">
      <c r="D1565">
        <v>1.3140000000000001E-2</v>
      </c>
      <c r="E1565">
        <v>0.08</v>
      </c>
    </row>
    <row r="1566" spans="4:5" x14ac:dyDescent="0.25">
      <c r="D1566">
        <v>1.315E-2</v>
      </c>
      <c r="E1566">
        <v>0.08</v>
      </c>
    </row>
    <row r="1567" spans="4:5" x14ac:dyDescent="0.25">
      <c r="D1567">
        <v>1.316E-2</v>
      </c>
      <c r="E1567">
        <v>0.08</v>
      </c>
    </row>
    <row r="1568" spans="4:5" x14ac:dyDescent="0.25">
      <c r="D1568">
        <v>1.3169999999999999E-2</v>
      </c>
      <c r="E1568">
        <v>0.08</v>
      </c>
    </row>
    <row r="1569" spans="4:5" x14ac:dyDescent="0.25">
      <c r="D1569">
        <v>1.3180000000000001E-2</v>
      </c>
      <c r="E1569">
        <v>0.08</v>
      </c>
    </row>
    <row r="1570" spans="4:5" x14ac:dyDescent="0.25">
      <c r="D1570">
        <v>1.319E-2</v>
      </c>
      <c r="E1570">
        <v>0.08</v>
      </c>
    </row>
    <row r="1571" spans="4:5" x14ac:dyDescent="0.25">
      <c r="D1571">
        <v>1.32E-2</v>
      </c>
      <c r="E1571">
        <v>0.08</v>
      </c>
    </row>
    <row r="1572" spans="4:5" x14ac:dyDescent="0.25">
      <c r="D1572">
        <v>1.321E-2</v>
      </c>
      <c r="E1572">
        <v>0.08</v>
      </c>
    </row>
    <row r="1573" spans="4:5" x14ac:dyDescent="0.25">
      <c r="D1573">
        <v>1.3220000000000001E-2</v>
      </c>
      <c r="E1573">
        <v>0.08</v>
      </c>
    </row>
    <row r="1574" spans="4:5" x14ac:dyDescent="0.25">
      <c r="D1574">
        <v>1.323E-2</v>
      </c>
      <c r="E1574">
        <v>0.08</v>
      </c>
    </row>
    <row r="1575" spans="4:5" x14ac:dyDescent="0.25">
      <c r="D1575">
        <v>1.324E-2</v>
      </c>
      <c r="E1575">
        <v>0.08</v>
      </c>
    </row>
    <row r="1576" spans="4:5" x14ac:dyDescent="0.25">
      <c r="D1576">
        <v>1.325E-2</v>
      </c>
      <c r="E1576">
        <v>0.08</v>
      </c>
    </row>
    <row r="1577" spans="4:5" x14ac:dyDescent="0.25">
      <c r="D1577">
        <v>1.3259999999999999E-2</v>
      </c>
      <c r="E1577">
        <v>0.08</v>
      </c>
    </row>
    <row r="1578" spans="4:5" x14ac:dyDescent="0.25">
      <c r="D1578">
        <v>1.3270000000000001E-2</v>
      </c>
      <c r="E1578">
        <v>0.08</v>
      </c>
    </row>
    <row r="1579" spans="4:5" x14ac:dyDescent="0.25">
      <c r="D1579">
        <v>1.328E-2</v>
      </c>
      <c r="E1579">
        <v>0.08</v>
      </c>
    </row>
    <row r="1580" spans="4:5" x14ac:dyDescent="0.25">
      <c r="D1580">
        <v>1.329E-2</v>
      </c>
      <c r="E1580">
        <v>0.08</v>
      </c>
    </row>
    <row r="1581" spans="4:5" x14ac:dyDescent="0.25">
      <c r="D1581">
        <v>1.3299999999999999E-2</v>
      </c>
      <c r="E1581">
        <v>0.08</v>
      </c>
    </row>
    <row r="1582" spans="4:5" x14ac:dyDescent="0.25">
      <c r="D1582">
        <v>1.3310000000000001E-2</v>
      </c>
      <c r="E1582">
        <v>0.08</v>
      </c>
    </row>
    <row r="1583" spans="4:5" x14ac:dyDescent="0.25">
      <c r="D1583">
        <v>1.332E-2</v>
      </c>
      <c r="E1583">
        <v>0.08</v>
      </c>
    </row>
    <row r="1584" spans="4:5" x14ac:dyDescent="0.25">
      <c r="D1584">
        <v>1.333E-2</v>
      </c>
      <c r="E1584">
        <v>0.08</v>
      </c>
    </row>
    <row r="1585" spans="4:5" x14ac:dyDescent="0.25">
      <c r="D1585">
        <v>1.3339999999999999E-2</v>
      </c>
      <c r="E1585">
        <v>0.08</v>
      </c>
    </row>
    <row r="1586" spans="4:5" x14ac:dyDescent="0.25">
      <c r="D1586">
        <v>1.3350000000000001E-2</v>
      </c>
      <c r="E1586">
        <v>0.08</v>
      </c>
    </row>
    <row r="1587" spans="4:5" x14ac:dyDescent="0.25">
      <c r="D1587">
        <v>1.336E-2</v>
      </c>
      <c r="E1587">
        <v>0.08</v>
      </c>
    </row>
    <row r="1588" spans="4:5" x14ac:dyDescent="0.25">
      <c r="D1588">
        <v>1.337E-2</v>
      </c>
      <c r="E1588">
        <v>0.08</v>
      </c>
    </row>
    <row r="1589" spans="4:5" x14ac:dyDescent="0.25">
      <c r="D1589">
        <v>1.338E-2</v>
      </c>
      <c r="E1589">
        <v>0.08</v>
      </c>
    </row>
    <row r="1590" spans="4:5" x14ac:dyDescent="0.25">
      <c r="D1590">
        <v>1.3390000000000001E-2</v>
      </c>
      <c r="E1590">
        <v>0.08</v>
      </c>
    </row>
    <row r="1591" spans="4:5" x14ac:dyDescent="0.25">
      <c r="D1591">
        <v>1.34E-2</v>
      </c>
      <c r="E1591">
        <v>0.08</v>
      </c>
    </row>
    <row r="1592" spans="4:5" x14ac:dyDescent="0.25">
      <c r="D1592">
        <v>1.341E-2</v>
      </c>
      <c r="E1592">
        <v>0.08</v>
      </c>
    </row>
    <row r="1593" spans="4:5" x14ac:dyDescent="0.25">
      <c r="D1593">
        <v>1.342E-2</v>
      </c>
      <c r="E1593">
        <v>0.08</v>
      </c>
    </row>
    <row r="1594" spans="4:5" x14ac:dyDescent="0.25">
      <c r="D1594">
        <v>1.3429999999999999E-2</v>
      </c>
      <c r="E1594">
        <v>0.08</v>
      </c>
    </row>
    <row r="1595" spans="4:5" x14ac:dyDescent="0.25">
      <c r="D1595">
        <v>1.3440000000000001E-2</v>
      </c>
      <c r="E1595">
        <v>0.08</v>
      </c>
    </row>
    <row r="1596" spans="4:5" x14ac:dyDescent="0.25">
      <c r="D1596">
        <v>1.345E-2</v>
      </c>
      <c r="E1596">
        <v>0.08</v>
      </c>
    </row>
    <row r="1597" spans="4:5" x14ac:dyDescent="0.25">
      <c r="D1597">
        <v>1.346E-2</v>
      </c>
      <c r="E1597">
        <v>0.08</v>
      </c>
    </row>
    <row r="1598" spans="4:5" x14ac:dyDescent="0.25">
      <c r="D1598">
        <v>1.3469999999999999E-2</v>
      </c>
      <c r="E1598">
        <v>0.08</v>
      </c>
    </row>
    <row r="1599" spans="4:5" x14ac:dyDescent="0.25">
      <c r="D1599">
        <v>1.3480000000000001E-2</v>
      </c>
      <c r="E1599">
        <v>0.08</v>
      </c>
    </row>
    <row r="1600" spans="4:5" x14ac:dyDescent="0.25">
      <c r="D1600">
        <v>1.349E-2</v>
      </c>
      <c r="E1600">
        <v>0.08</v>
      </c>
    </row>
    <row r="1601" spans="4:5" x14ac:dyDescent="0.25">
      <c r="D1601">
        <v>1.35E-2</v>
      </c>
      <c r="E1601">
        <v>0.08</v>
      </c>
    </row>
    <row r="1602" spans="4:5" x14ac:dyDescent="0.25">
      <c r="D1602">
        <v>1.3509999999999999E-2</v>
      </c>
      <c r="E1602">
        <v>0.08</v>
      </c>
    </row>
    <row r="1603" spans="4:5" x14ac:dyDescent="0.25">
      <c r="D1603">
        <v>1.3520000000000001E-2</v>
      </c>
      <c r="E1603">
        <v>0.08</v>
      </c>
    </row>
    <row r="1604" spans="4:5" x14ac:dyDescent="0.25">
      <c r="D1604">
        <v>1.353E-2</v>
      </c>
      <c r="E1604">
        <v>0.08</v>
      </c>
    </row>
    <row r="1605" spans="4:5" x14ac:dyDescent="0.25">
      <c r="D1605">
        <v>1.354E-2</v>
      </c>
      <c r="E1605">
        <v>0.08</v>
      </c>
    </row>
    <row r="1606" spans="4:5" x14ac:dyDescent="0.25">
      <c r="D1606">
        <v>1.355E-2</v>
      </c>
      <c r="E1606">
        <v>0.08</v>
      </c>
    </row>
    <row r="1607" spans="4:5" x14ac:dyDescent="0.25">
      <c r="D1607">
        <v>1.3559999999999999E-2</v>
      </c>
      <c r="E1607">
        <v>0.08</v>
      </c>
    </row>
    <row r="1608" spans="4:5" x14ac:dyDescent="0.25">
      <c r="D1608">
        <v>1.357E-2</v>
      </c>
      <c r="E1608">
        <v>0.08</v>
      </c>
    </row>
    <row r="1609" spans="4:5" x14ac:dyDescent="0.25">
      <c r="D1609">
        <v>1.358E-2</v>
      </c>
      <c r="E1609">
        <v>0.08</v>
      </c>
    </row>
    <row r="1610" spans="4:5" x14ac:dyDescent="0.25">
      <c r="D1610">
        <v>1.359E-2</v>
      </c>
      <c r="E1610">
        <v>0.08</v>
      </c>
    </row>
    <row r="1611" spans="4:5" x14ac:dyDescent="0.25">
      <c r="D1611">
        <v>1.3599999999999999E-2</v>
      </c>
      <c r="E1611">
        <v>0.08</v>
      </c>
    </row>
    <row r="1612" spans="4:5" x14ac:dyDescent="0.25">
      <c r="D1612">
        <v>1.3610000000000001E-2</v>
      </c>
      <c r="E1612">
        <v>0.08</v>
      </c>
    </row>
    <row r="1613" spans="4:5" x14ac:dyDescent="0.25">
      <c r="D1613">
        <v>1.362E-2</v>
      </c>
      <c r="E1613">
        <v>0.08</v>
      </c>
    </row>
    <row r="1614" spans="4:5" x14ac:dyDescent="0.25">
      <c r="D1614">
        <v>1.363E-2</v>
      </c>
      <c r="E1614">
        <v>0.08</v>
      </c>
    </row>
    <row r="1615" spans="4:5" x14ac:dyDescent="0.25">
      <c r="D1615">
        <v>1.3639999999999999E-2</v>
      </c>
      <c r="E1615">
        <v>0.08</v>
      </c>
    </row>
    <row r="1616" spans="4:5" x14ac:dyDescent="0.25">
      <c r="D1616">
        <v>1.3650000000000001E-2</v>
      </c>
      <c r="E1616">
        <v>0.08</v>
      </c>
    </row>
    <row r="1617" spans="4:5" x14ac:dyDescent="0.25">
      <c r="D1617">
        <v>1.366E-2</v>
      </c>
      <c r="E1617">
        <v>0.08</v>
      </c>
    </row>
    <row r="1618" spans="4:5" x14ac:dyDescent="0.25">
      <c r="D1618">
        <v>1.367E-2</v>
      </c>
      <c r="E1618">
        <v>0.08</v>
      </c>
    </row>
    <row r="1619" spans="4:5" x14ac:dyDescent="0.25">
      <c r="D1619">
        <v>1.3679999999999999E-2</v>
      </c>
      <c r="E1619">
        <v>0.08</v>
      </c>
    </row>
    <row r="1620" spans="4:5" x14ac:dyDescent="0.25">
      <c r="D1620">
        <v>1.3690000000000001E-2</v>
      </c>
      <c r="E1620">
        <v>0.08</v>
      </c>
    </row>
    <row r="1621" spans="4:5" x14ac:dyDescent="0.25">
      <c r="D1621">
        <v>1.37E-2</v>
      </c>
      <c r="E1621">
        <v>0.08</v>
      </c>
    </row>
    <row r="1622" spans="4:5" x14ac:dyDescent="0.25">
      <c r="D1622">
        <v>1.371E-2</v>
      </c>
      <c r="E1622">
        <v>0.08</v>
      </c>
    </row>
    <row r="1623" spans="4:5" x14ac:dyDescent="0.25">
      <c r="D1623">
        <v>1.372E-2</v>
      </c>
      <c r="E1623">
        <v>0.08</v>
      </c>
    </row>
    <row r="1624" spans="4:5" x14ac:dyDescent="0.25">
      <c r="D1624">
        <v>1.3729999999999999E-2</v>
      </c>
      <c r="E1624">
        <v>0.08</v>
      </c>
    </row>
    <row r="1625" spans="4:5" x14ac:dyDescent="0.25">
      <c r="D1625">
        <v>1.374E-2</v>
      </c>
      <c r="E1625">
        <v>0.08</v>
      </c>
    </row>
    <row r="1626" spans="4:5" x14ac:dyDescent="0.25">
      <c r="D1626">
        <v>1.375E-2</v>
      </c>
      <c r="E1626">
        <v>0.08</v>
      </c>
    </row>
    <row r="1627" spans="4:5" x14ac:dyDescent="0.25">
      <c r="D1627">
        <v>1.376E-2</v>
      </c>
      <c r="E1627">
        <v>0.08</v>
      </c>
    </row>
    <row r="1628" spans="4:5" x14ac:dyDescent="0.25">
      <c r="D1628">
        <v>1.3769999999999999E-2</v>
      </c>
      <c r="E1628">
        <v>0.08</v>
      </c>
    </row>
    <row r="1629" spans="4:5" x14ac:dyDescent="0.25">
      <c r="D1629">
        <v>1.3780000000000001E-2</v>
      </c>
      <c r="E1629">
        <v>0.08</v>
      </c>
    </row>
    <row r="1630" spans="4:5" x14ac:dyDescent="0.25">
      <c r="D1630">
        <v>1.379E-2</v>
      </c>
      <c r="E1630">
        <v>0.08</v>
      </c>
    </row>
    <row r="1631" spans="4:5" x14ac:dyDescent="0.25">
      <c r="D1631">
        <v>1.38E-2</v>
      </c>
      <c r="E1631">
        <v>0.08</v>
      </c>
    </row>
    <row r="1632" spans="4:5" x14ac:dyDescent="0.25">
      <c r="D1632">
        <v>1.3809999999999999E-2</v>
      </c>
      <c r="E1632">
        <v>0.08</v>
      </c>
    </row>
    <row r="1633" spans="4:5" x14ac:dyDescent="0.25">
      <c r="D1633">
        <v>1.3820000000000001E-2</v>
      </c>
      <c r="E1633">
        <v>0.08</v>
      </c>
    </row>
    <row r="1634" spans="4:5" x14ac:dyDescent="0.25">
      <c r="D1634">
        <v>1.383E-2</v>
      </c>
      <c r="E1634">
        <v>0.08</v>
      </c>
    </row>
    <row r="1635" spans="4:5" x14ac:dyDescent="0.25">
      <c r="D1635">
        <v>1.384E-2</v>
      </c>
      <c r="E1635">
        <v>0.08</v>
      </c>
    </row>
    <row r="1636" spans="4:5" x14ac:dyDescent="0.25">
      <c r="D1636">
        <v>1.3849999999999999E-2</v>
      </c>
      <c r="E1636">
        <v>0.08</v>
      </c>
    </row>
    <row r="1637" spans="4:5" x14ac:dyDescent="0.25">
      <c r="D1637">
        <v>1.3860000000000001E-2</v>
      </c>
      <c r="E1637">
        <v>0.08</v>
      </c>
    </row>
    <row r="1638" spans="4:5" x14ac:dyDescent="0.25">
      <c r="D1638">
        <v>1.387E-2</v>
      </c>
      <c r="E1638">
        <v>0.08</v>
      </c>
    </row>
    <row r="1639" spans="4:5" x14ac:dyDescent="0.25">
      <c r="D1639">
        <v>1.388E-2</v>
      </c>
      <c r="E1639">
        <v>0.08</v>
      </c>
    </row>
    <row r="1640" spans="4:5" x14ac:dyDescent="0.25">
      <c r="D1640">
        <v>1.389E-2</v>
      </c>
      <c r="E1640">
        <v>0.08</v>
      </c>
    </row>
    <row r="1641" spans="4:5" x14ac:dyDescent="0.25">
      <c r="D1641">
        <v>1.3899999999999999E-2</v>
      </c>
      <c r="E1641">
        <v>0.08</v>
      </c>
    </row>
    <row r="1642" spans="4:5" x14ac:dyDescent="0.25">
      <c r="D1642">
        <v>1.391E-2</v>
      </c>
      <c r="E1642">
        <v>0.08</v>
      </c>
    </row>
    <row r="1643" spans="4:5" x14ac:dyDescent="0.25">
      <c r="D1643">
        <v>1.392E-2</v>
      </c>
      <c r="E1643">
        <v>0.08</v>
      </c>
    </row>
    <row r="1644" spans="4:5" x14ac:dyDescent="0.25">
      <c r="D1644">
        <v>1.393E-2</v>
      </c>
      <c r="E1644">
        <v>0.08</v>
      </c>
    </row>
    <row r="1645" spans="4:5" x14ac:dyDescent="0.25">
      <c r="D1645">
        <v>1.3939999999999999E-2</v>
      </c>
      <c r="E1645">
        <v>0.08</v>
      </c>
    </row>
    <row r="1646" spans="4:5" x14ac:dyDescent="0.25">
      <c r="D1646">
        <v>1.3950000000000001E-2</v>
      </c>
      <c r="E1646">
        <v>0.08</v>
      </c>
    </row>
    <row r="1647" spans="4:5" x14ac:dyDescent="0.25">
      <c r="D1647">
        <v>1.396E-2</v>
      </c>
      <c r="E1647">
        <v>0.08</v>
      </c>
    </row>
    <row r="1648" spans="4:5" x14ac:dyDescent="0.25">
      <c r="D1648">
        <v>1.397E-2</v>
      </c>
      <c r="E1648">
        <v>0.08</v>
      </c>
    </row>
    <row r="1649" spans="4:5" x14ac:dyDescent="0.25">
      <c r="D1649">
        <v>1.3979999999999999E-2</v>
      </c>
      <c r="E1649">
        <v>0.08</v>
      </c>
    </row>
    <row r="1650" spans="4:5" x14ac:dyDescent="0.25">
      <c r="D1650">
        <v>1.3990000000000001E-2</v>
      </c>
      <c r="E1650">
        <v>0.08</v>
      </c>
    </row>
    <row r="1651" spans="4:5" x14ac:dyDescent="0.25">
      <c r="D1651">
        <v>1.4E-2</v>
      </c>
      <c r="E1651">
        <v>0.08</v>
      </c>
    </row>
    <row r="1652" spans="4:5" x14ac:dyDescent="0.25">
      <c r="D1652">
        <v>1.401E-2</v>
      </c>
      <c r="E1652">
        <v>0.08</v>
      </c>
    </row>
    <row r="1653" spans="4:5" x14ac:dyDescent="0.25">
      <c r="D1653">
        <v>1.4019999999999999E-2</v>
      </c>
      <c r="E1653">
        <v>0.08</v>
      </c>
    </row>
    <row r="1654" spans="4:5" x14ac:dyDescent="0.25">
      <c r="D1654">
        <v>1.4030000000000001E-2</v>
      </c>
      <c r="E1654">
        <v>0.08</v>
      </c>
    </row>
    <row r="1655" spans="4:5" x14ac:dyDescent="0.25">
      <c r="D1655">
        <v>1.404E-2</v>
      </c>
      <c r="E1655">
        <v>0.08</v>
      </c>
    </row>
    <row r="1656" spans="4:5" x14ac:dyDescent="0.25">
      <c r="D1656">
        <v>1.405E-2</v>
      </c>
      <c r="E1656">
        <v>0.08</v>
      </c>
    </row>
    <row r="1657" spans="4:5" x14ac:dyDescent="0.25">
      <c r="D1657">
        <v>1.406E-2</v>
      </c>
      <c r="E1657">
        <v>0.08</v>
      </c>
    </row>
    <row r="1658" spans="4:5" x14ac:dyDescent="0.25">
      <c r="D1658">
        <v>1.4069999999999999E-2</v>
      </c>
      <c r="E1658">
        <v>0.08</v>
      </c>
    </row>
    <row r="1659" spans="4:5" x14ac:dyDescent="0.25">
      <c r="D1659">
        <v>1.4080000000000001E-2</v>
      </c>
      <c r="E1659">
        <v>0.08</v>
      </c>
    </row>
    <row r="1660" spans="4:5" x14ac:dyDescent="0.25">
      <c r="D1660">
        <v>1.409E-2</v>
      </c>
      <c r="E1660">
        <v>0.08</v>
      </c>
    </row>
    <row r="1661" spans="4:5" x14ac:dyDescent="0.25">
      <c r="D1661">
        <v>1.41E-2</v>
      </c>
      <c r="E1661">
        <v>0.08</v>
      </c>
    </row>
    <row r="1662" spans="4:5" x14ac:dyDescent="0.25">
      <c r="D1662">
        <v>1.4109999999999999E-2</v>
      </c>
      <c r="E1662">
        <v>0.08</v>
      </c>
    </row>
    <row r="1663" spans="4:5" x14ac:dyDescent="0.25">
      <c r="D1663">
        <v>1.4120000000000001E-2</v>
      </c>
      <c r="E1663">
        <v>0.08</v>
      </c>
    </row>
    <row r="1664" spans="4:5" x14ac:dyDescent="0.25">
      <c r="D1664">
        <v>1.413E-2</v>
      </c>
      <c r="E1664">
        <v>0.08</v>
      </c>
    </row>
    <row r="1665" spans="4:5" x14ac:dyDescent="0.25">
      <c r="D1665">
        <v>1.414E-2</v>
      </c>
      <c r="E1665">
        <v>0.08</v>
      </c>
    </row>
    <row r="1666" spans="4:5" x14ac:dyDescent="0.25">
      <c r="D1666">
        <v>1.4149999999999999E-2</v>
      </c>
      <c r="E1666">
        <v>0.08</v>
      </c>
    </row>
    <row r="1667" spans="4:5" x14ac:dyDescent="0.25">
      <c r="D1667">
        <v>1.4160000000000001E-2</v>
      </c>
      <c r="E1667">
        <v>0.08</v>
      </c>
    </row>
    <row r="1668" spans="4:5" x14ac:dyDescent="0.25">
      <c r="D1668">
        <v>1.417E-2</v>
      </c>
      <c r="E1668">
        <v>0.08</v>
      </c>
    </row>
    <row r="1669" spans="4:5" x14ac:dyDescent="0.25">
      <c r="D1669">
        <v>1.418E-2</v>
      </c>
      <c r="E1669">
        <v>0.08</v>
      </c>
    </row>
    <row r="1670" spans="4:5" x14ac:dyDescent="0.25">
      <c r="D1670">
        <v>1.4189999999999999E-2</v>
      </c>
      <c r="E1670">
        <v>0.08</v>
      </c>
    </row>
    <row r="1671" spans="4:5" x14ac:dyDescent="0.25">
      <c r="D1671">
        <v>1.4200000000000001E-2</v>
      </c>
      <c r="E1671">
        <v>0.08</v>
      </c>
    </row>
    <row r="1672" spans="4:5" x14ac:dyDescent="0.25">
      <c r="D1672">
        <v>1.421E-2</v>
      </c>
      <c r="E1672">
        <v>0.08</v>
      </c>
    </row>
    <row r="1673" spans="4:5" x14ac:dyDescent="0.25">
      <c r="D1673">
        <v>1.422E-2</v>
      </c>
      <c r="E1673">
        <v>0.08</v>
      </c>
    </row>
    <row r="1674" spans="4:5" x14ac:dyDescent="0.25">
      <c r="D1674">
        <v>1.423E-2</v>
      </c>
      <c r="E1674">
        <v>0.08</v>
      </c>
    </row>
    <row r="1675" spans="4:5" x14ac:dyDescent="0.25">
      <c r="D1675">
        <v>1.4239999999999999E-2</v>
      </c>
      <c r="E1675">
        <v>0.08</v>
      </c>
    </row>
    <row r="1676" spans="4:5" x14ac:dyDescent="0.25">
      <c r="D1676">
        <v>1.4250000000000001E-2</v>
      </c>
      <c r="E1676">
        <v>0.08</v>
      </c>
    </row>
    <row r="1677" spans="4:5" x14ac:dyDescent="0.25">
      <c r="D1677">
        <v>1.426E-2</v>
      </c>
      <c r="E1677">
        <v>0.08</v>
      </c>
    </row>
    <row r="1678" spans="4:5" x14ac:dyDescent="0.25">
      <c r="D1678">
        <v>1.427E-2</v>
      </c>
      <c r="E1678">
        <v>0.08</v>
      </c>
    </row>
    <row r="1679" spans="4:5" x14ac:dyDescent="0.25">
      <c r="D1679">
        <v>1.4279999999999999E-2</v>
      </c>
      <c r="E1679">
        <v>0.08</v>
      </c>
    </row>
    <row r="1680" spans="4:5" x14ac:dyDescent="0.25">
      <c r="D1680">
        <v>1.4290000000000001E-2</v>
      </c>
      <c r="E1680">
        <v>0.08</v>
      </c>
    </row>
    <row r="1681" spans="4:5" x14ac:dyDescent="0.25">
      <c r="D1681">
        <v>1.43E-2</v>
      </c>
      <c r="E1681">
        <v>0.08</v>
      </c>
    </row>
    <row r="1682" spans="4:5" x14ac:dyDescent="0.25">
      <c r="D1682">
        <v>1.431E-2</v>
      </c>
      <c r="E1682">
        <v>0.08</v>
      </c>
    </row>
    <row r="1683" spans="4:5" x14ac:dyDescent="0.25">
      <c r="D1683">
        <v>1.4319999999999999E-2</v>
      </c>
      <c r="E1683">
        <v>0.08</v>
      </c>
    </row>
    <row r="1684" spans="4:5" x14ac:dyDescent="0.25">
      <c r="D1684">
        <v>1.4330000000000001E-2</v>
      </c>
      <c r="E1684">
        <v>0.08</v>
      </c>
    </row>
    <row r="1685" spans="4:5" x14ac:dyDescent="0.25">
      <c r="D1685">
        <v>1.434E-2</v>
      </c>
      <c r="E1685">
        <v>0.08</v>
      </c>
    </row>
    <row r="1686" spans="4:5" x14ac:dyDescent="0.25">
      <c r="D1686">
        <v>1.435E-2</v>
      </c>
      <c r="E1686">
        <v>0.08</v>
      </c>
    </row>
    <row r="1687" spans="4:5" x14ac:dyDescent="0.25">
      <c r="D1687">
        <v>1.436E-2</v>
      </c>
      <c r="E1687">
        <v>0.08</v>
      </c>
    </row>
    <row r="1688" spans="4:5" x14ac:dyDescent="0.25">
      <c r="D1688">
        <v>1.4370000000000001E-2</v>
      </c>
      <c r="E1688">
        <v>0.08</v>
      </c>
    </row>
    <row r="1689" spans="4:5" x14ac:dyDescent="0.25">
      <c r="D1689">
        <v>1.438E-2</v>
      </c>
      <c r="E1689">
        <v>0.08</v>
      </c>
    </row>
    <row r="1690" spans="4:5" x14ac:dyDescent="0.25">
      <c r="D1690">
        <v>1.439E-2</v>
      </c>
      <c r="E1690">
        <v>0.08</v>
      </c>
    </row>
    <row r="1691" spans="4:5" x14ac:dyDescent="0.25">
      <c r="D1691">
        <v>1.44E-2</v>
      </c>
      <c r="E1691">
        <v>0.08</v>
      </c>
    </row>
    <row r="1692" spans="4:5" x14ac:dyDescent="0.25">
      <c r="D1692">
        <v>1.4409999999999999E-2</v>
      </c>
      <c r="E1692">
        <v>0.08</v>
      </c>
    </row>
    <row r="1693" spans="4:5" x14ac:dyDescent="0.25">
      <c r="D1693">
        <v>1.4420000000000001E-2</v>
      </c>
      <c r="E1693">
        <v>0.08</v>
      </c>
    </row>
    <row r="1694" spans="4:5" x14ac:dyDescent="0.25">
      <c r="D1694">
        <v>1.443E-2</v>
      </c>
      <c r="E1694">
        <v>0.08</v>
      </c>
    </row>
    <row r="1695" spans="4:5" x14ac:dyDescent="0.25">
      <c r="D1695">
        <v>1.444E-2</v>
      </c>
      <c r="E1695">
        <v>0.08</v>
      </c>
    </row>
    <row r="1696" spans="4:5" x14ac:dyDescent="0.25">
      <c r="D1696">
        <v>1.4449999999999999E-2</v>
      </c>
      <c r="E1696">
        <v>0.08</v>
      </c>
    </row>
    <row r="1697" spans="4:5" x14ac:dyDescent="0.25">
      <c r="D1697">
        <v>1.4460000000000001E-2</v>
      </c>
      <c r="E1697">
        <v>0.08</v>
      </c>
    </row>
    <row r="1698" spans="4:5" x14ac:dyDescent="0.25">
      <c r="D1698">
        <v>1.447E-2</v>
      </c>
      <c r="E1698">
        <v>0.08</v>
      </c>
    </row>
    <row r="1699" spans="4:5" x14ac:dyDescent="0.25">
      <c r="D1699">
        <v>1.448E-2</v>
      </c>
      <c r="E1699">
        <v>0.08</v>
      </c>
    </row>
    <row r="1700" spans="4:5" x14ac:dyDescent="0.25">
      <c r="D1700">
        <v>1.4489999999999999E-2</v>
      </c>
      <c r="E1700">
        <v>0.08</v>
      </c>
    </row>
    <row r="1701" spans="4:5" x14ac:dyDescent="0.25">
      <c r="D1701">
        <v>1.4500000000000001E-2</v>
      </c>
      <c r="E1701">
        <v>0.08</v>
      </c>
    </row>
    <row r="1702" spans="4:5" x14ac:dyDescent="0.25">
      <c r="D1702">
        <v>1.451E-2</v>
      </c>
      <c r="E1702">
        <v>0.08</v>
      </c>
    </row>
    <row r="1703" spans="4:5" x14ac:dyDescent="0.25">
      <c r="D1703">
        <v>1.452E-2</v>
      </c>
      <c r="E1703">
        <v>0.08</v>
      </c>
    </row>
    <row r="1704" spans="4:5" x14ac:dyDescent="0.25">
      <c r="D1704">
        <v>1.453E-2</v>
      </c>
      <c r="E1704">
        <v>0.08</v>
      </c>
    </row>
    <row r="1705" spans="4:5" x14ac:dyDescent="0.25">
      <c r="D1705">
        <v>1.4540000000000001E-2</v>
      </c>
      <c r="E1705">
        <v>0.08</v>
      </c>
    </row>
    <row r="1706" spans="4:5" x14ac:dyDescent="0.25">
      <c r="D1706">
        <v>1.455E-2</v>
      </c>
      <c r="E1706">
        <v>0.08</v>
      </c>
    </row>
    <row r="1707" spans="4:5" x14ac:dyDescent="0.25">
      <c r="D1707">
        <v>1.456E-2</v>
      </c>
      <c r="E1707">
        <v>0.08</v>
      </c>
    </row>
    <row r="1708" spans="4:5" x14ac:dyDescent="0.25">
      <c r="D1708">
        <v>1.457E-2</v>
      </c>
      <c r="E1708">
        <v>0.08</v>
      </c>
    </row>
    <row r="1709" spans="4:5" x14ac:dyDescent="0.25">
      <c r="D1709">
        <v>1.4579999999999999E-2</v>
      </c>
      <c r="E1709">
        <v>0.08</v>
      </c>
    </row>
    <row r="1710" spans="4:5" x14ac:dyDescent="0.25">
      <c r="D1710">
        <v>1.4590000000000001E-2</v>
      </c>
      <c r="E1710">
        <v>0.08</v>
      </c>
    </row>
    <row r="1711" spans="4:5" x14ac:dyDescent="0.25">
      <c r="D1711">
        <v>1.46E-2</v>
      </c>
      <c r="E1711">
        <v>0.08</v>
      </c>
    </row>
    <row r="1712" spans="4:5" x14ac:dyDescent="0.25">
      <c r="D1712">
        <v>1.461E-2</v>
      </c>
      <c r="E1712">
        <v>0.08</v>
      </c>
    </row>
    <row r="1713" spans="4:5" x14ac:dyDescent="0.25">
      <c r="D1713">
        <v>1.4619999999999999E-2</v>
      </c>
      <c r="E1713">
        <v>0.08</v>
      </c>
    </row>
    <row r="1714" spans="4:5" x14ac:dyDescent="0.25">
      <c r="D1714">
        <v>1.4630000000000001E-2</v>
      </c>
      <c r="E1714">
        <v>0.08</v>
      </c>
    </row>
    <row r="1715" spans="4:5" x14ac:dyDescent="0.25">
      <c r="D1715">
        <v>1.464E-2</v>
      </c>
      <c r="E1715">
        <v>0.08</v>
      </c>
    </row>
    <row r="1716" spans="4:5" x14ac:dyDescent="0.25">
      <c r="D1716">
        <v>1.465E-2</v>
      </c>
      <c r="E1716">
        <v>0.08</v>
      </c>
    </row>
    <row r="1717" spans="4:5" x14ac:dyDescent="0.25">
      <c r="D1717">
        <v>1.4659999999999999E-2</v>
      </c>
      <c r="E1717">
        <v>0.08</v>
      </c>
    </row>
    <row r="1718" spans="4:5" x14ac:dyDescent="0.25">
      <c r="D1718">
        <v>1.4670000000000001E-2</v>
      </c>
      <c r="E1718">
        <v>0.08</v>
      </c>
    </row>
    <row r="1719" spans="4:5" x14ac:dyDescent="0.25">
      <c r="D1719">
        <v>1.468E-2</v>
      </c>
      <c r="E1719">
        <v>0.08</v>
      </c>
    </row>
    <row r="1720" spans="4:5" x14ac:dyDescent="0.25">
      <c r="D1720">
        <v>1.469E-2</v>
      </c>
      <c r="E1720">
        <v>0.08</v>
      </c>
    </row>
    <row r="1721" spans="4:5" x14ac:dyDescent="0.25">
      <c r="D1721">
        <v>1.47E-2</v>
      </c>
      <c r="E1721">
        <v>0.08</v>
      </c>
    </row>
    <row r="1722" spans="4:5" x14ac:dyDescent="0.25">
      <c r="D1722">
        <v>1.4710000000000001E-2</v>
      </c>
      <c r="E1722">
        <v>0.08</v>
      </c>
    </row>
    <row r="1723" spans="4:5" x14ac:dyDescent="0.25">
      <c r="D1723">
        <v>1.472E-2</v>
      </c>
      <c r="E1723">
        <v>0.08</v>
      </c>
    </row>
    <row r="1724" spans="4:5" x14ac:dyDescent="0.25">
      <c r="D1724">
        <v>1.473E-2</v>
      </c>
      <c r="E1724">
        <v>0.08</v>
      </c>
    </row>
    <row r="1725" spans="4:5" x14ac:dyDescent="0.25">
      <c r="D1725">
        <v>1.474E-2</v>
      </c>
      <c r="E1725">
        <v>0.08</v>
      </c>
    </row>
    <row r="1726" spans="4:5" x14ac:dyDescent="0.25">
      <c r="D1726">
        <v>1.4749999999999999E-2</v>
      </c>
      <c r="E1726">
        <v>0.08</v>
      </c>
    </row>
    <row r="1727" spans="4:5" x14ac:dyDescent="0.25">
      <c r="D1727">
        <v>1.4760000000000001E-2</v>
      </c>
      <c r="E1727">
        <v>0.08</v>
      </c>
    </row>
    <row r="1728" spans="4:5" x14ac:dyDescent="0.25">
      <c r="D1728">
        <v>1.477E-2</v>
      </c>
      <c r="E1728">
        <v>0.08</v>
      </c>
    </row>
    <row r="1729" spans="4:5" x14ac:dyDescent="0.25">
      <c r="D1729">
        <v>1.478E-2</v>
      </c>
      <c r="E1729">
        <v>0.08</v>
      </c>
    </row>
    <row r="1730" spans="4:5" x14ac:dyDescent="0.25">
      <c r="D1730">
        <v>1.4789999999999999E-2</v>
      </c>
      <c r="E1730">
        <v>0.08</v>
      </c>
    </row>
    <row r="1731" spans="4:5" x14ac:dyDescent="0.25">
      <c r="D1731">
        <v>1.4800000000000001E-2</v>
      </c>
      <c r="E1731">
        <v>0.08</v>
      </c>
    </row>
    <row r="1732" spans="4:5" x14ac:dyDescent="0.25">
      <c r="D1732">
        <v>1.481E-2</v>
      </c>
      <c r="E1732">
        <v>0.08</v>
      </c>
    </row>
    <row r="1733" spans="4:5" x14ac:dyDescent="0.25">
      <c r="D1733">
        <v>1.482E-2</v>
      </c>
      <c r="E1733">
        <v>0.08</v>
      </c>
    </row>
    <row r="1734" spans="4:5" x14ac:dyDescent="0.25">
      <c r="D1734">
        <v>1.4829999999999999E-2</v>
      </c>
      <c r="E1734">
        <v>0.08</v>
      </c>
    </row>
    <row r="1735" spans="4:5" x14ac:dyDescent="0.25">
      <c r="D1735">
        <v>1.4840000000000001E-2</v>
      </c>
      <c r="E1735">
        <v>0.08</v>
      </c>
    </row>
    <row r="1736" spans="4:5" x14ac:dyDescent="0.25">
      <c r="D1736">
        <v>1.485E-2</v>
      </c>
      <c r="E1736">
        <v>0.08</v>
      </c>
    </row>
    <row r="1737" spans="4:5" x14ac:dyDescent="0.25">
      <c r="D1737">
        <v>1.486E-2</v>
      </c>
      <c r="E1737">
        <v>0.08</v>
      </c>
    </row>
    <row r="1738" spans="4:5" x14ac:dyDescent="0.25">
      <c r="D1738">
        <v>1.487E-2</v>
      </c>
      <c r="E1738">
        <v>0.08</v>
      </c>
    </row>
    <row r="1739" spans="4:5" x14ac:dyDescent="0.25">
      <c r="D1739">
        <v>1.4880000000000001E-2</v>
      </c>
      <c r="E1739">
        <v>0.08</v>
      </c>
    </row>
    <row r="1740" spans="4:5" x14ac:dyDescent="0.25">
      <c r="D1740">
        <v>1.489E-2</v>
      </c>
      <c r="E1740">
        <v>0.08</v>
      </c>
    </row>
    <row r="1741" spans="4:5" x14ac:dyDescent="0.25">
      <c r="D1741">
        <v>1.49E-2</v>
      </c>
      <c r="E1741">
        <v>0.08</v>
      </c>
    </row>
    <row r="1742" spans="4:5" x14ac:dyDescent="0.25">
      <c r="D1742">
        <v>1.491E-2</v>
      </c>
      <c r="E1742">
        <v>0.08</v>
      </c>
    </row>
    <row r="1743" spans="4:5" x14ac:dyDescent="0.25">
      <c r="D1743">
        <v>1.4919999999999999E-2</v>
      </c>
      <c r="E1743">
        <v>0.08</v>
      </c>
    </row>
    <row r="1744" spans="4:5" x14ac:dyDescent="0.25">
      <c r="D1744">
        <v>1.4930000000000001E-2</v>
      </c>
      <c r="E1744">
        <v>0.08</v>
      </c>
    </row>
    <row r="1745" spans="4:5" x14ac:dyDescent="0.25">
      <c r="D1745">
        <v>1.494E-2</v>
      </c>
      <c r="E1745">
        <v>0.08</v>
      </c>
    </row>
    <row r="1746" spans="4:5" x14ac:dyDescent="0.25">
      <c r="D1746">
        <v>1.495E-2</v>
      </c>
      <c r="E1746">
        <v>0.08</v>
      </c>
    </row>
    <row r="1747" spans="4:5" x14ac:dyDescent="0.25">
      <c r="D1747">
        <v>1.4959999999999999E-2</v>
      </c>
      <c r="E1747">
        <v>0.08</v>
      </c>
    </row>
    <row r="1748" spans="4:5" x14ac:dyDescent="0.25">
      <c r="D1748">
        <v>1.4970000000000001E-2</v>
      </c>
      <c r="E1748">
        <v>0.08</v>
      </c>
    </row>
    <row r="1749" spans="4:5" x14ac:dyDescent="0.25">
      <c r="D1749">
        <v>1.498E-2</v>
      </c>
      <c r="E1749">
        <v>0.08</v>
      </c>
    </row>
    <row r="1750" spans="4:5" x14ac:dyDescent="0.25">
      <c r="D1750">
        <v>1.499E-2</v>
      </c>
      <c r="E1750">
        <v>0.08</v>
      </c>
    </row>
    <row r="1751" spans="4:5" x14ac:dyDescent="0.25">
      <c r="D1751">
        <v>1.4999999999999999E-2</v>
      </c>
      <c r="E1751">
        <v>0.08</v>
      </c>
    </row>
    <row r="1752" spans="4:5" x14ac:dyDescent="0.25">
      <c r="D1752">
        <v>1.5010000000000001E-2</v>
      </c>
      <c r="E1752">
        <v>0.08</v>
      </c>
    </row>
    <row r="1753" spans="4:5" x14ac:dyDescent="0.25">
      <c r="D1753">
        <v>1.502E-2</v>
      </c>
      <c r="E1753">
        <v>0.08</v>
      </c>
    </row>
    <row r="1754" spans="4:5" x14ac:dyDescent="0.25">
      <c r="D1754">
        <v>1.503E-2</v>
      </c>
      <c r="E1754">
        <v>0.08</v>
      </c>
    </row>
    <row r="1755" spans="4:5" x14ac:dyDescent="0.25">
      <c r="D1755">
        <v>1.504E-2</v>
      </c>
      <c r="E1755">
        <v>0.08</v>
      </c>
    </row>
    <row r="1756" spans="4:5" x14ac:dyDescent="0.25">
      <c r="D1756">
        <v>1.5049999999999999E-2</v>
      </c>
      <c r="E1756">
        <v>0.08</v>
      </c>
    </row>
    <row r="1757" spans="4:5" x14ac:dyDescent="0.25">
      <c r="D1757">
        <v>1.506E-2</v>
      </c>
      <c r="E1757">
        <v>0.08</v>
      </c>
    </row>
    <row r="1758" spans="4:5" x14ac:dyDescent="0.25">
      <c r="D1758">
        <v>1.507E-2</v>
      </c>
      <c r="E1758">
        <v>0.08</v>
      </c>
    </row>
    <row r="1759" spans="4:5" x14ac:dyDescent="0.25">
      <c r="D1759">
        <v>1.508E-2</v>
      </c>
      <c r="E1759">
        <v>0.08</v>
      </c>
    </row>
    <row r="1760" spans="4:5" x14ac:dyDescent="0.25">
      <c r="D1760">
        <v>1.5089999999999999E-2</v>
      </c>
      <c r="E1760">
        <v>0.08</v>
      </c>
    </row>
    <row r="1761" spans="4:5" x14ac:dyDescent="0.25">
      <c r="D1761">
        <v>1.5100000000000001E-2</v>
      </c>
      <c r="E1761">
        <v>0.08</v>
      </c>
    </row>
    <row r="1762" spans="4:5" x14ac:dyDescent="0.25">
      <c r="D1762">
        <v>1.511E-2</v>
      </c>
      <c r="E1762">
        <v>0.08</v>
      </c>
    </row>
    <row r="1763" spans="4:5" x14ac:dyDescent="0.25">
      <c r="D1763">
        <v>1.512E-2</v>
      </c>
      <c r="E1763">
        <v>0.08</v>
      </c>
    </row>
    <row r="1764" spans="4:5" x14ac:dyDescent="0.25">
      <c r="D1764">
        <v>1.5129999999999999E-2</v>
      </c>
      <c r="E1764">
        <v>0.08</v>
      </c>
    </row>
    <row r="1765" spans="4:5" x14ac:dyDescent="0.25">
      <c r="D1765">
        <v>1.5140000000000001E-2</v>
      </c>
      <c r="E1765">
        <v>0.08</v>
      </c>
    </row>
    <row r="1766" spans="4:5" x14ac:dyDescent="0.25">
      <c r="D1766">
        <v>1.515E-2</v>
      </c>
      <c r="E1766">
        <v>0.08</v>
      </c>
    </row>
    <row r="1767" spans="4:5" x14ac:dyDescent="0.25">
      <c r="D1767">
        <v>1.516E-2</v>
      </c>
      <c r="E1767">
        <v>0.08</v>
      </c>
    </row>
    <row r="1768" spans="4:5" x14ac:dyDescent="0.25">
      <c r="D1768">
        <v>1.5169999999999999E-2</v>
      </c>
      <c r="E1768">
        <v>0.08</v>
      </c>
    </row>
    <row r="1769" spans="4:5" x14ac:dyDescent="0.25">
      <c r="D1769">
        <v>1.5180000000000001E-2</v>
      </c>
      <c r="E1769">
        <v>0.08</v>
      </c>
    </row>
    <row r="1770" spans="4:5" x14ac:dyDescent="0.25">
      <c r="D1770">
        <v>1.519E-2</v>
      </c>
      <c r="E1770">
        <v>0.08</v>
      </c>
    </row>
    <row r="1771" spans="4:5" x14ac:dyDescent="0.25">
      <c r="D1771">
        <v>1.52E-2</v>
      </c>
      <c r="E1771">
        <v>0.08</v>
      </c>
    </row>
    <row r="1772" spans="4:5" x14ac:dyDescent="0.25">
      <c r="D1772">
        <v>1.521E-2</v>
      </c>
      <c r="E1772">
        <v>0.08</v>
      </c>
    </row>
    <row r="1773" spans="4:5" x14ac:dyDescent="0.25">
      <c r="D1773">
        <v>1.5219999999999999E-2</v>
      </c>
      <c r="E1773">
        <v>0.08</v>
      </c>
    </row>
    <row r="1774" spans="4:5" x14ac:dyDescent="0.25">
      <c r="D1774">
        <v>1.523E-2</v>
      </c>
      <c r="E1774">
        <v>0.08</v>
      </c>
    </row>
    <row r="1775" spans="4:5" x14ac:dyDescent="0.25">
      <c r="D1775">
        <v>1.524E-2</v>
      </c>
      <c r="E1775">
        <v>0.08</v>
      </c>
    </row>
    <row r="1776" spans="4:5" x14ac:dyDescent="0.25">
      <c r="D1776">
        <v>1.525E-2</v>
      </c>
      <c r="E1776">
        <v>0.08</v>
      </c>
    </row>
    <row r="1777" spans="4:5" x14ac:dyDescent="0.25">
      <c r="D1777">
        <v>1.5259999999999999E-2</v>
      </c>
      <c r="E1777">
        <v>0.08</v>
      </c>
    </row>
    <row r="1778" spans="4:5" x14ac:dyDescent="0.25">
      <c r="D1778">
        <v>1.5270000000000001E-2</v>
      </c>
      <c r="E1778">
        <v>0.08</v>
      </c>
    </row>
    <row r="1779" spans="4:5" x14ac:dyDescent="0.25">
      <c r="D1779">
        <v>1.528E-2</v>
      </c>
      <c r="E1779">
        <v>0.08</v>
      </c>
    </row>
    <row r="1780" spans="4:5" x14ac:dyDescent="0.25">
      <c r="D1780">
        <v>1.529E-2</v>
      </c>
      <c r="E1780">
        <v>0.08</v>
      </c>
    </row>
    <row r="1781" spans="4:5" x14ac:dyDescent="0.25">
      <c r="D1781">
        <v>1.5299999999999999E-2</v>
      </c>
      <c r="E1781">
        <v>0.08</v>
      </c>
    </row>
    <row r="1782" spans="4:5" x14ac:dyDescent="0.25">
      <c r="D1782">
        <v>1.5310000000000001E-2</v>
      </c>
      <c r="E1782">
        <v>0.08</v>
      </c>
    </row>
    <row r="1783" spans="4:5" x14ac:dyDescent="0.25">
      <c r="D1783">
        <v>1.532E-2</v>
      </c>
      <c r="E1783">
        <v>0.08</v>
      </c>
    </row>
    <row r="1784" spans="4:5" x14ac:dyDescent="0.25">
      <c r="D1784">
        <v>1.533E-2</v>
      </c>
      <c r="E1784">
        <v>0.08</v>
      </c>
    </row>
    <row r="1785" spans="4:5" x14ac:dyDescent="0.25">
      <c r="D1785">
        <v>1.5339999999999999E-2</v>
      </c>
      <c r="E1785">
        <v>0.08</v>
      </c>
    </row>
    <row r="1786" spans="4:5" x14ac:dyDescent="0.25">
      <c r="D1786">
        <v>1.5350000000000001E-2</v>
      </c>
      <c r="E1786">
        <v>0.08</v>
      </c>
    </row>
    <row r="1787" spans="4:5" x14ac:dyDescent="0.25">
      <c r="D1787">
        <v>1.536E-2</v>
      </c>
      <c r="E1787">
        <v>0.08</v>
      </c>
    </row>
    <row r="1788" spans="4:5" x14ac:dyDescent="0.25">
      <c r="D1788">
        <v>1.537E-2</v>
      </c>
      <c r="E1788">
        <v>0.08</v>
      </c>
    </row>
    <row r="1789" spans="4:5" x14ac:dyDescent="0.25">
      <c r="D1789">
        <v>1.538E-2</v>
      </c>
      <c r="E1789">
        <v>0.08</v>
      </c>
    </row>
    <row r="1790" spans="4:5" x14ac:dyDescent="0.25">
      <c r="D1790">
        <v>1.5389999999999999E-2</v>
      </c>
      <c r="E1790">
        <v>0.08</v>
      </c>
    </row>
    <row r="1791" spans="4:5" x14ac:dyDescent="0.25">
      <c r="D1791">
        <v>1.54E-2</v>
      </c>
      <c r="E1791">
        <v>0.08</v>
      </c>
    </row>
    <row r="1792" spans="4:5" x14ac:dyDescent="0.25">
      <c r="D1792">
        <v>1.541E-2</v>
      </c>
      <c r="E1792">
        <v>0.08</v>
      </c>
    </row>
    <row r="1793" spans="4:5" x14ac:dyDescent="0.25">
      <c r="D1793">
        <v>1.542E-2</v>
      </c>
      <c r="E1793">
        <v>0.08</v>
      </c>
    </row>
    <row r="1794" spans="4:5" x14ac:dyDescent="0.25">
      <c r="D1794">
        <v>1.5429999999999999E-2</v>
      </c>
      <c r="E1794">
        <v>0.08</v>
      </c>
    </row>
    <row r="1795" spans="4:5" x14ac:dyDescent="0.25">
      <c r="D1795">
        <v>1.5440000000000001E-2</v>
      </c>
      <c r="E1795">
        <v>0.08</v>
      </c>
    </row>
    <row r="1796" spans="4:5" x14ac:dyDescent="0.25">
      <c r="D1796">
        <v>1.545E-2</v>
      </c>
      <c r="E1796">
        <v>0.08</v>
      </c>
    </row>
    <row r="1797" spans="4:5" x14ac:dyDescent="0.25">
      <c r="D1797">
        <v>1.546E-2</v>
      </c>
      <c r="E1797">
        <v>0.08</v>
      </c>
    </row>
    <row r="1798" spans="4:5" x14ac:dyDescent="0.25">
      <c r="D1798">
        <v>1.5469999999999999E-2</v>
      </c>
      <c r="E1798">
        <v>0.08</v>
      </c>
    </row>
    <row r="1799" spans="4:5" x14ac:dyDescent="0.25">
      <c r="D1799">
        <v>1.5480000000000001E-2</v>
      </c>
      <c r="E1799">
        <v>0.08</v>
      </c>
    </row>
    <row r="1800" spans="4:5" x14ac:dyDescent="0.25">
      <c r="D1800">
        <v>1.549E-2</v>
      </c>
      <c r="E1800">
        <v>0.08</v>
      </c>
    </row>
    <row r="1801" spans="4:5" x14ac:dyDescent="0.25">
      <c r="D1801">
        <v>1.55E-2</v>
      </c>
      <c r="E1801">
        <v>0.08</v>
      </c>
    </row>
    <row r="1802" spans="4:5" x14ac:dyDescent="0.25">
      <c r="D1802">
        <v>1.5509999999999999E-2</v>
      </c>
      <c r="E1802">
        <v>0.08</v>
      </c>
    </row>
    <row r="1803" spans="4:5" x14ac:dyDescent="0.25">
      <c r="D1803">
        <v>1.5520000000000001E-2</v>
      </c>
      <c r="E1803">
        <v>0.08</v>
      </c>
    </row>
    <row r="1804" spans="4:5" x14ac:dyDescent="0.25">
      <c r="D1804">
        <v>1.553E-2</v>
      </c>
      <c r="E1804">
        <v>0.08</v>
      </c>
    </row>
    <row r="1805" spans="4:5" x14ac:dyDescent="0.25">
      <c r="D1805">
        <v>1.554E-2</v>
      </c>
      <c r="E1805">
        <v>0.08</v>
      </c>
    </row>
    <row r="1806" spans="4:5" x14ac:dyDescent="0.25">
      <c r="D1806">
        <v>1.555E-2</v>
      </c>
      <c r="E1806">
        <v>0.08</v>
      </c>
    </row>
    <row r="1807" spans="4:5" x14ac:dyDescent="0.25">
      <c r="D1807">
        <v>1.5559999999999999E-2</v>
      </c>
      <c r="E1807">
        <v>0.08</v>
      </c>
    </row>
    <row r="1808" spans="4:5" x14ac:dyDescent="0.25">
      <c r="D1808">
        <v>1.5570000000000001E-2</v>
      </c>
      <c r="E1808">
        <v>0.08</v>
      </c>
    </row>
    <row r="1809" spans="4:5" x14ac:dyDescent="0.25">
      <c r="D1809">
        <v>1.558E-2</v>
      </c>
      <c r="E1809">
        <v>0.08</v>
      </c>
    </row>
    <row r="1810" spans="4:5" x14ac:dyDescent="0.25">
      <c r="D1810">
        <v>1.559E-2</v>
      </c>
      <c r="E1810">
        <v>0.08</v>
      </c>
    </row>
    <row r="1811" spans="4:5" x14ac:dyDescent="0.25">
      <c r="D1811">
        <v>1.5599999999999999E-2</v>
      </c>
      <c r="E1811">
        <v>0.08</v>
      </c>
    </row>
    <row r="1812" spans="4:5" x14ac:dyDescent="0.25">
      <c r="D1812">
        <v>1.5610000000000001E-2</v>
      </c>
      <c r="E1812">
        <v>0.08</v>
      </c>
    </row>
    <row r="1813" spans="4:5" x14ac:dyDescent="0.25">
      <c r="D1813">
        <v>1.562E-2</v>
      </c>
      <c r="E1813">
        <v>0.08</v>
      </c>
    </row>
    <row r="1814" spans="4:5" x14ac:dyDescent="0.25">
      <c r="D1814">
        <v>1.5630000000000002E-2</v>
      </c>
      <c r="E1814">
        <v>0.08</v>
      </c>
    </row>
    <row r="1815" spans="4:5" x14ac:dyDescent="0.25">
      <c r="D1815">
        <v>1.5640000000000001E-2</v>
      </c>
      <c r="E1815">
        <v>0.08</v>
      </c>
    </row>
    <row r="1816" spans="4:5" x14ac:dyDescent="0.25">
      <c r="D1816">
        <v>1.5650000000000001E-2</v>
      </c>
      <c r="E1816">
        <v>0.08</v>
      </c>
    </row>
    <row r="1817" spans="4:5" x14ac:dyDescent="0.25">
      <c r="D1817">
        <v>1.566E-2</v>
      </c>
      <c r="E1817">
        <v>0.08</v>
      </c>
    </row>
    <row r="1818" spans="4:5" x14ac:dyDescent="0.25">
      <c r="D1818">
        <v>1.567E-2</v>
      </c>
      <c r="E1818">
        <v>0.08</v>
      </c>
    </row>
    <row r="1819" spans="4:5" x14ac:dyDescent="0.25">
      <c r="D1819">
        <v>1.5679999999999999E-2</v>
      </c>
      <c r="E1819">
        <v>0.08</v>
      </c>
    </row>
    <row r="1820" spans="4:5" x14ac:dyDescent="0.25">
      <c r="D1820">
        <v>1.5689999999999999E-2</v>
      </c>
      <c r="E1820">
        <v>0.08</v>
      </c>
    </row>
    <row r="1821" spans="4:5" x14ac:dyDescent="0.25">
      <c r="D1821">
        <v>1.5699999999999999E-2</v>
      </c>
      <c r="E1821">
        <v>0.08</v>
      </c>
    </row>
    <row r="1822" spans="4:5" x14ac:dyDescent="0.25">
      <c r="D1822">
        <v>1.5709999999999998E-2</v>
      </c>
      <c r="E1822">
        <v>0.08</v>
      </c>
    </row>
    <row r="1823" spans="4:5" x14ac:dyDescent="0.25">
      <c r="D1823">
        <v>1.5720000000000001E-2</v>
      </c>
      <c r="E1823">
        <v>0.08</v>
      </c>
    </row>
    <row r="1824" spans="4:5" x14ac:dyDescent="0.25">
      <c r="D1824">
        <v>1.5730000000000001E-2</v>
      </c>
      <c r="E1824">
        <v>0.08</v>
      </c>
    </row>
    <row r="1825" spans="4:5" x14ac:dyDescent="0.25">
      <c r="D1825">
        <v>1.5740000000000001E-2</v>
      </c>
      <c r="E1825">
        <v>0.08</v>
      </c>
    </row>
    <row r="1826" spans="4:5" x14ac:dyDescent="0.25">
      <c r="D1826">
        <v>1.575E-2</v>
      </c>
      <c r="E1826">
        <v>0.08</v>
      </c>
    </row>
    <row r="1827" spans="4:5" x14ac:dyDescent="0.25">
      <c r="D1827">
        <v>1.576E-2</v>
      </c>
      <c r="E1827">
        <v>0.08</v>
      </c>
    </row>
    <row r="1828" spans="4:5" x14ac:dyDescent="0.25">
      <c r="D1828">
        <v>1.5769999999999999E-2</v>
      </c>
      <c r="E1828">
        <v>0.08</v>
      </c>
    </row>
    <row r="1829" spans="4:5" x14ac:dyDescent="0.25">
      <c r="D1829">
        <v>1.5779999999999999E-2</v>
      </c>
      <c r="E1829">
        <v>0.08</v>
      </c>
    </row>
    <row r="1830" spans="4:5" x14ac:dyDescent="0.25">
      <c r="D1830">
        <v>1.5789999999999998E-2</v>
      </c>
      <c r="E1830">
        <v>0.08</v>
      </c>
    </row>
    <row r="1831" spans="4:5" x14ac:dyDescent="0.25">
      <c r="D1831">
        <v>1.5800000000000002E-2</v>
      </c>
      <c r="E1831">
        <v>0.08</v>
      </c>
    </row>
    <row r="1832" spans="4:5" x14ac:dyDescent="0.25">
      <c r="D1832">
        <v>1.5810000000000001E-2</v>
      </c>
      <c r="E1832">
        <v>0.08</v>
      </c>
    </row>
    <row r="1833" spans="4:5" x14ac:dyDescent="0.25">
      <c r="D1833">
        <v>1.5820000000000001E-2</v>
      </c>
      <c r="E1833">
        <v>0.08</v>
      </c>
    </row>
    <row r="1834" spans="4:5" x14ac:dyDescent="0.25">
      <c r="D1834">
        <v>1.583E-2</v>
      </c>
      <c r="E1834">
        <v>0.08</v>
      </c>
    </row>
    <row r="1835" spans="4:5" x14ac:dyDescent="0.25">
      <c r="D1835">
        <v>1.584E-2</v>
      </c>
      <c r="E1835">
        <v>0.08</v>
      </c>
    </row>
    <row r="1836" spans="4:5" x14ac:dyDescent="0.25">
      <c r="D1836">
        <v>1.585E-2</v>
      </c>
      <c r="E1836">
        <v>0.08</v>
      </c>
    </row>
    <row r="1837" spans="4:5" x14ac:dyDescent="0.25">
      <c r="D1837">
        <v>1.5859999999999999E-2</v>
      </c>
      <c r="E1837">
        <v>0.08</v>
      </c>
    </row>
    <row r="1838" spans="4:5" x14ac:dyDescent="0.25">
      <c r="D1838">
        <v>1.5869999999999999E-2</v>
      </c>
      <c r="E1838">
        <v>0.08</v>
      </c>
    </row>
    <row r="1839" spans="4:5" x14ac:dyDescent="0.25">
      <c r="D1839">
        <v>1.5879999999999998E-2</v>
      </c>
      <c r="E1839">
        <v>0.08</v>
      </c>
    </row>
    <row r="1840" spans="4:5" x14ac:dyDescent="0.25">
      <c r="D1840">
        <v>1.5890000000000001E-2</v>
      </c>
      <c r="E1840">
        <v>0.08</v>
      </c>
    </row>
    <row r="1841" spans="4:5" x14ac:dyDescent="0.25">
      <c r="D1841">
        <v>1.5900000000000001E-2</v>
      </c>
      <c r="E1841">
        <v>0.08</v>
      </c>
    </row>
    <row r="1842" spans="4:5" x14ac:dyDescent="0.25">
      <c r="D1842">
        <v>1.5910000000000001E-2</v>
      </c>
      <c r="E1842">
        <v>0.08</v>
      </c>
    </row>
    <row r="1843" spans="4:5" x14ac:dyDescent="0.25">
      <c r="D1843">
        <v>1.592E-2</v>
      </c>
      <c r="E1843">
        <v>0.08</v>
      </c>
    </row>
    <row r="1844" spans="4:5" x14ac:dyDescent="0.25">
      <c r="D1844">
        <v>1.593E-2</v>
      </c>
      <c r="E1844">
        <v>0.08</v>
      </c>
    </row>
    <row r="1845" spans="4:5" x14ac:dyDescent="0.25">
      <c r="D1845">
        <v>1.5939999999999999E-2</v>
      </c>
      <c r="E1845">
        <v>0.08</v>
      </c>
    </row>
    <row r="1846" spans="4:5" x14ac:dyDescent="0.25">
      <c r="D1846">
        <v>1.5949999999999999E-2</v>
      </c>
      <c r="E1846">
        <v>0.08</v>
      </c>
    </row>
    <row r="1847" spans="4:5" x14ac:dyDescent="0.25">
      <c r="D1847">
        <v>1.5959999999999998E-2</v>
      </c>
      <c r="E1847">
        <v>0.08</v>
      </c>
    </row>
    <row r="1848" spans="4:5" x14ac:dyDescent="0.25">
      <c r="D1848">
        <v>1.5970000000000002E-2</v>
      </c>
      <c r="E1848">
        <v>0.08</v>
      </c>
    </row>
    <row r="1849" spans="4:5" x14ac:dyDescent="0.25">
      <c r="D1849">
        <v>1.5980000000000001E-2</v>
      </c>
      <c r="E1849">
        <v>0.08</v>
      </c>
    </row>
    <row r="1850" spans="4:5" x14ac:dyDescent="0.25">
      <c r="D1850">
        <v>1.5990000000000001E-2</v>
      </c>
      <c r="E1850">
        <v>0.08</v>
      </c>
    </row>
    <row r="1851" spans="4:5" x14ac:dyDescent="0.25">
      <c r="D1851">
        <v>1.6E-2</v>
      </c>
      <c r="E1851">
        <v>0.08</v>
      </c>
    </row>
    <row r="1852" spans="4:5" x14ac:dyDescent="0.25">
      <c r="D1852">
        <v>1.601E-2</v>
      </c>
      <c r="E1852">
        <v>0.08</v>
      </c>
    </row>
    <row r="1853" spans="4:5" x14ac:dyDescent="0.25">
      <c r="D1853">
        <v>1.602E-2</v>
      </c>
      <c r="E1853">
        <v>0.08</v>
      </c>
    </row>
    <row r="1854" spans="4:5" x14ac:dyDescent="0.25">
      <c r="D1854">
        <v>1.6029999999999999E-2</v>
      </c>
      <c r="E1854">
        <v>0.08</v>
      </c>
    </row>
    <row r="1855" spans="4:5" x14ac:dyDescent="0.25">
      <c r="D1855">
        <v>1.6039999999999999E-2</v>
      </c>
      <c r="E1855">
        <v>0.08</v>
      </c>
    </row>
    <row r="1856" spans="4:5" x14ac:dyDescent="0.25">
      <c r="D1856">
        <v>1.6049999999999998E-2</v>
      </c>
      <c r="E1856">
        <v>0.08</v>
      </c>
    </row>
    <row r="1857" spans="4:5" x14ac:dyDescent="0.25">
      <c r="D1857">
        <v>1.6060000000000001E-2</v>
      </c>
      <c r="E1857">
        <v>0.08</v>
      </c>
    </row>
    <row r="1858" spans="4:5" x14ac:dyDescent="0.25">
      <c r="D1858">
        <v>1.6070000000000001E-2</v>
      </c>
      <c r="E1858">
        <v>0.08</v>
      </c>
    </row>
    <row r="1859" spans="4:5" x14ac:dyDescent="0.25">
      <c r="D1859">
        <v>1.6080000000000001E-2</v>
      </c>
      <c r="E1859">
        <v>0.08</v>
      </c>
    </row>
    <row r="1860" spans="4:5" x14ac:dyDescent="0.25">
      <c r="D1860">
        <v>1.609E-2</v>
      </c>
      <c r="E1860">
        <v>0.08</v>
      </c>
    </row>
    <row r="1861" spans="4:5" x14ac:dyDescent="0.25">
      <c r="D1861">
        <v>1.61E-2</v>
      </c>
      <c r="E1861">
        <v>0.08</v>
      </c>
    </row>
    <row r="1862" spans="4:5" x14ac:dyDescent="0.25">
      <c r="D1862">
        <v>1.6109999999999999E-2</v>
      </c>
      <c r="E1862">
        <v>0.08</v>
      </c>
    </row>
    <row r="1863" spans="4:5" x14ac:dyDescent="0.25">
      <c r="D1863">
        <v>1.6119999999999999E-2</v>
      </c>
      <c r="E1863">
        <v>0.08</v>
      </c>
    </row>
    <row r="1864" spans="4:5" x14ac:dyDescent="0.25">
      <c r="D1864">
        <v>1.6129999999999999E-2</v>
      </c>
      <c r="E1864">
        <v>0.08</v>
      </c>
    </row>
    <row r="1865" spans="4:5" x14ac:dyDescent="0.25">
      <c r="D1865">
        <v>1.6140000000000002E-2</v>
      </c>
      <c r="E1865">
        <v>0.08</v>
      </c>
    </row>
    <row r="1866" spans="4:5" x14ac:dyDescent="0.25">
      <c r="D1866">
        <v>1.6150000000000001E-2</v>
      </c>
      <c r="E1866">
        <v>0.08</v>
      </c>
    </row>
    <row r="1867" spans="4:5" x14ac:dyDescent="0.25">
      <c r="D1867">
        <v>1.6160000000000001E-2</v>
      </c>
      <c r="E1867">
        <v>0.08</v>
      </c>
    </row>
    <row r="1868" spans="4:5" x14ac:dyDescent="0.25">
      <c r="D1868">
        <v>1.617E-2</v>
      </c>
      <c r="E1868">
        <v>0.08</v>
      </c>
    </row>
    <row r="1869" spans="4:5" x14ac:dyDescent="0.25">
      <c r="D1869">
        <v>1.618E-2</v>
      </c>
      <c r="E1869">
        <v>0.08</v>
      </c>
    </row>
    <row r="1870" spans="4:5" x14ac:dyDescent="0.25">
      <c r="D1870">
        <v>1.619E-2</v>
      </c>
      <c r="E1870">
        <v>0.08</v>
      </c>
    </row>
    <row r="1871" spans="4:5" x14ac:dyDescent="0.25">
      <c r="D1871">
        <v>1.6199999999999999E-2</v>
      </c>
      <c r="E1871">
        <v>0.08</v>
      </c>
    </row>
    <row r="1872" spans="4:5" x14ac:dyDescent="0.25">
      <c r="D1872">
        <v>1.6209999999999999E-2</v>
      </c>
      <c r="E1872">
        <v>0.08</v>
      </c>
    </row>
    <row r="1873" spans="4:5" x14ac:dyDescent="0.25">
      <c r="D1873">
        <v>1.6219999999999998E-2</v>
      </c>
      <c r="E1873">
        <v>0.08</v>
      </c>
    </row>
    <row r="1874" spans="4:5" x14ac:dyDescent="0.25">
      <c r="D1874">
        <v>1.6230000000000001E-2</v>
      </c>
      <c r="E1874">
        <v>0.08</v>
      </c>
    </row>
    <row r="1875" spans="4:5" x14ac:dyDescent="0.25">
      <c r="D1875">
        <v>1.6240000000000001E-2</v>
      </c>
      <c r="E1875">
        <v>0.08</v>
      </c>
    </row>
    <row r="1876" spans="4:5" x14ac:dyDescent="0.25">
      <c r="D1876">
        <v>1.6250000000000001E-2</v>
      </c>
      <c r="E1876">
        <v>0.08</v>
      </c>
    </row>
    <row r="1877" spans="4:5" x14ac:dyDescent="0.25">
      <c r="D1877">
        <v>1.626E-2</v>
      </c>
      <c r="E1877">
        <v>0.08</v>
      </c>
    </row>
    <row r="1878" spans="4:5" x14ac:dyDescent="0.25">
      <c r="D1878">
        <v>1.627E-2</v>
      </c>
      <c r="E1878">
        <v>0.08</v>
      </c>
    </row>
    <row r="1879" spans="4:5" x14ac:dyDescent="0.25">
      <c r="D1879">
        <v>1.6279999999999999E-2</v>
      </c>
      <c r="E1879">
        <v>0.08</v>
      </c>
    </row>
    <row r="1880" spans="4:5" x14ac:dyDescent="0.25">
      <c r="D1880">
        <v>1.6289999999999999E-2</v>
      </c>
      <c r="E1880">
        <v>0.08</v>
      </c>
    </row>
    <row r="1881" spans="4:5" x14ac:dyDescent="0.25">
      <c r="D1881">
        <v>1.6299999999999999E-2</v>
      </c>
      <c r="E1881">
        <v>0.08</v>
      </c>
    </row>
    <row r="1882" spans="4:5" x14ac:dyDescent="0.25">
      <c r="D1882">
        <v>1.6310000000000002E-2</v>
      </c>
      <c r="E1882">
        <v>0.08</v>
      </c>
    </row>
    <row r="1883" spans="4:5" x14ac:dyDescent="0.25">
      <c r="D1883">
        <v>1.6320000000000001E-2</v>
      </c>
      <c r="E1883">
        <v>0.08</v>
      </c>
    </row>
    <row r="1884" spans="4:5" x14ac:dyDescent="0.25">
      <c r="D1884">
        <v>1.6330000000000001E-2</v>
      </c>
      <c r="E1884">
        <v>0.08</v>
      </c>
    </row>
    <row r="1885" spans="4:5" x14ac:dyDescent="0.25">
      <c r="D1885">
        <v>1.634E-2</v>
      </c>
      <c r="E1885">
        <v>0.08</v>
      </c>
    </row>
    <row r="1886" spans="4:5" x14ac:dyDescent="0.25">
      <c r="D1886">
        <v>1.635E-2</v>
      </c>
      <c r="E1886">
        <v>0.08</v>
      </c>
    </row>
    <row r="1887" spans="4:5" x14ac:dyDescent="0.25">
      <c r="D1887">
        <v>1.636E-2</v>
      </c>
      <c r="E1887">
        <v>0.08</v>
      </c>
    </row>
    <row r="1888" spans="4:5" x14ac:dyDescent="0.25">
      <c r="D1888">
        <v>1.6369999999999999E-2</v>
      </c>
      <c r="E1888">
        <v>0.08</v>
      </c>
    </row>
    <row r="1889" spans="4:5" x14ac:dyDescent="0.25">
      <c r="D1889">
        <v>1.6379999999999999E-2</v>
      </c>
      <c r="E1889">
        <v>0.08</v>
      </c>
    </row>
    <row r="1890" spans="4:5" x14ac:dyDescent="0.25">
      <c r="D1890">
        <v>1.6389999999999998E-2</v>
      </c>
      <c r="E1890">
        <v>0.08</v>
      </c>
    </row>
    <row r="1891" spans="4:5" x14ac:dyDescent="0.25">
      <c r="D1891">
        <v>1.6400000000000001E-2</v>
      </c>
      <c r="E1891">
        <v>0.08</v>
      </c>
    </row>
    <row r="1892" spans="4:5" x14ac:dyDescent="0.25">
      <c r="D1892">
        <v>1.6410000000000001E-2</v>
      </c>
      <c r="E1892">
        <v>0.08</v>
      </c>
    </row>
    <row r="1893" spans="4:5" x14ac:dyDescent="0.25">
      <c r="D1893">
        <v>1.6420000000000001E-2</v>
      </c>
      <c r="E1893">
        <v>0.08</v>
      </c>
    </row>
    <row r="1894" spans="4:5" x14ac:dyDescent="0.25">
      <c r="D1894">
        <v>1.643E-2</v>
      </c>
      <c r="E1894">
        <v>0.08</v>
      </c>
    </row>
    <row r="1895" spans="4:5" x14ac:dyDescent="0.25">
      <c r="D1895">
        <v>1.644E-2</v>
      </c>
      <c r="E1895">
        <v>0.08</v>
      </c>
    </row>
    <row r="1896" spans="4:5" x14ac:dyDescent="0.25">
      <c r="D1896">
        <v>1.6449999999999999E-2</v>
      </c>
      <c r="E1896">
        <v>0.08</v>
      </c>
    </row>
    <row r="1897" spans="4:5" x14ac:dyDescent="0.25">
      <c r="D1897">
        <v>1.6459999999999999E-2</v>
      </c>
      <c r="E1897">
        <v>0.08</v>
      </c>
    </row>
    <row r="1898" spans="4:5" x14ac:dyDescent="0.25">
      <c r="D1898">
        <v>1.6469999999999999E-2</v>
      </c>
      <c r="E1898">
        <v>0.08</v>
      </c>
    </row>
    <row r="1899" spans="4:5" x14ac:dyDescent="0.25">
      <c r="D1899">
        <v>1.6480000000000002E-2</v>
      </c>
      <c r="E1899">
        <v>0.08</v>
      </c>
    </row>
    <row r="1900" spans="4:5" x14ac:dyDescent="0.25">
      <c r="D1900">
        <v>1.6490000000000001E-2</v>
      </c>
      <c r="E1900">
        <v>0.08</v>
      </c>
    </row>
    <row r="1901" spans="4:5" x14ac:dyDescent="0.25">
      <c r="D1901">
        <v>1.6500000000000001E-2</v>
      </c>
      <c r="E1901">
        <v>0.08</v>
      </c>
    </row>
    <row r="1902" spans="4:5" x14ac:dyDescent="0.25">
      <c r="D1902">
        <v>1.651E-2</v>
      </c>
      <c r="E1902">
        <v>0.08</v>
      </c>
    </row>
    <row r="1903" spans="4:5" x14ac:dyDescent="0.25">
      <c r="D1903">
        <v>1.652E-2</v>
      </c>
      <c r="E1903">
        <v>0.08</v>
      </c>
    </row>
    <row r="1904" spans="4:5" x14ac:dyDescent="0.25">
      <c r="D1904">
        <v>1.653E-2</v>
      </c>
      <c r="E1904">
        <v>0.08</v>
      </c>
    </row>
    <row r="1905" spans="4:5" x14ac:dyDescent="0.25">
      <c r="D1905">
        <v>1.6539999999999999E-2</v>
      </c>
      <c r="E1905">
        <v>0.08</v>
      </c>
    </row>
    <row r="1906" spans="4:5" x14ac:dyDescent="0.25">
      <c r="D1906">
        <v>1.6549999999999999E-2</v>
      </c>
      <c r="E1906">
        <v>0.08</v>
      </c>
    </row>
    <row r="1907" spans="4:5" x14ac:dyDescent="0.25">
      <c r="D1907">
        <v>1.6559999999999998E-2</v>
      </c>
      <c r="E1907">
        <v>0.08</v>
      </c>
    </row>
    <row r="1908" spans="4:5" x14ac:dyDescent="0.25">
      <c r="D1908">
        <v>1.6570000000000001E-2</v>
      </c>
      <c r="E1908">
        <v>0.08</v>
      </c>
    </row>
    <row r="1909" spans="4:5" x14ac:dyDescent="0.25">
      <c r="D1909">
        <v>1.6580000000000001E-2</v>
      </c>
      <c r="E1909">
        <v>0.08</v>
      </c>
    </row>
    <row r="1910" spans="4:5" x14ac:dyDescent="0.25">
      <c r="D1910">
        <v>1.6590000000000001E-2</v>
      </c>
      <c r="E1910">
        <v>0.08</v>
      </c>
    </row>
    <row r="1911" spans="4:5" x14ac:dyDescent="0.25">
      <c r="D1911">
        <v>1.66E-2</v>
      </c>
      <c r="E1911">
        <v>0.08</v>
      </c>
    </row>
    <row r="1912" spans="4:5" x14ac:dyDescent="0.25">
      <c r="D1912">
        <v>1.661E-2</v>
      </c>
      <c r="E1912">
        <v>0.08</v>
      </c>
    </row>
    <row r="1913" spans="4:5" x14ac:dyDescent="0.25">
      <c r="D1913">
        <v>1.6619999999999999E-2</v>
      </c>
      <c r="E1913">
        <v>0.08</v>
      </c>
    </row>
    <row r="1914" spans="4:5" x14ac:dyDescent="0.25">
      <c r="D1914">
        <v>1.6629999999999999E-2</v>
      </c>
      <c r="E1914">
        <v>0.08</v>
      </c>
    </row>
    <row r="1915" spans="4:5" x14ac:dyDescent="0.25">
      <c r="D1915">
        <v>1.6639999999999999E-2</v>
      </c>
      <c r="E1915">
        <v>0.08</v>
      </c>
    </row>
    <row r="1916" spans="4:5" x14ac:dyDescent="0.25">
      <c r="D1916">
        <v>1.6650000000000002E-2</v>
      </c>
      <c r="E1916">
        <v>0.08</v>
      </c>
    </row>
    <row r="1917" spans="4:5" x14ac:dyDescent="0.25">
      <c r="D1917">
        <v>1.6660000000000001E-2</v>
      </c>
      <c r="E1917">
        <v>0.08</v>
      </c>
    </row>
    <row r="1918" spans="4:5" x14ac:dyDescent="0.25">
      <c r="D1918">
        <v>1.6670000000000001E-2</v>
      </c>
      <c r="E1918">
        <v>0.08</v>
      </c>
    </row>
    <row r="1919" spans="4:5" x14ac:dyDescent="0.25">
      <c r="D1919">
        <v>1.668E-2</v>
      </c>
      <c r="E1919">
        <v>0.08</v>
      </c>
    </row>
    <row r="1920" spans="4:5" x14ac:dyDescent="0.25">
      <c r="D1920">
        <v>1.669E-2</v>
      </c>
      <c r="E1920">
        <v>0.08</v>
      </c>
    </row>
    <row r="1921" spans="4:5" x14ac:dyDescent="0.25">
      <c r="D1921">
        <v>1.67E-2</v>
      </c>
      <c r="E1921">
        <v>0.08</v>
      </c>
    </row>
    <row r="1922" spans="4:5" x14ac:dyDescent="0.25">
      <c r="D1922">
        <v>1.6709999999999999E-2</v>
      </c>
      <c r="E1922">
        <v>0.08</v>
      </c>
    </row>
    <row r="1923" spans="4:5" x14ac:dyDescent="0.25">
      <c r="D1923">
        <v>1.6719999999999999E-2</v>
      </c>
      <c r="E1923">
        <v>0.08</v>
      </c>
    </row>
    <row r="1924" spans="4:5" x14ac:dyDescent="0.25">
      <c r="D1924">
        <v>1.6729999999999998E-2</v>
      </c>
      <c r="E1924">
        <v>0.08</v>
      </c>
    </row>
    <row r="1925" spans="4:5" x14ac:dyDescent="0.25">
      <c r="D1925">
        <v>1.6740000000000001E-2</v>
      </c>
      <c r="E1925">
        <v>0.08</v>
      </c>
    </row>
    <row r="1926" spans="4:5" x14ac:dyDescent="0.25">
      <c r="D1926">
        <v>1.6750000000000001E-2</v>
      </c>
      <c r="E1926">
        <v>0.08</v>
      </c>
    </row>
    <row r="1927" spans="4:5" x14ac:dyDescent="0.25">
      <c r="D1927">
        <v>1.6760000000000001E-2</v>
      </c>
      <c r="E1927">
        <v>0.08</v>
      </c>
    </row>
    <row r="1928" spans="4:5" x14ac:dyDescent="0.25">
      <c r="D1928">
        <v>1.677E-2</v>
      </c>
      <c r="E1928">
        <v>0.08</v>
      </c>
    </row>
    <row r="1929" spans="4:5" x14ac:dyDescent="0.25">
      <c r="D1929">
        <v>1.678E-2</v>
      </c>
      <c r="E1929">
        <v>0.08</v>
      </c>
    </row>
    <row r="1930" spans="4:5" x14ac:dyDescent="0.25">
      <c r="D1930">
        <v>1.6789999999999999E-2</v>
      </c>
      <c r="E1930">
        <v>0.08</v>
      </c>
    </row>
    <row r="1931" spans="4:5" x14ac:dyDescent="0.25">
      <c r="D1931">
        <v>1.6799999999999999E-2</v>
      </c>
      <c r="E1931">
        <v>0.08</v>
      </c>
    </row>
    <row r="1932" spans="4:5" x14ac:dyDescent="0.25">
      <c r="D1932">
        <v>1.6809999999999999E-2</v>
      </c>
      <c r="E1932">
        <v>0.08</v>
      </c>
    </row>
    <row r="1933" spans="4:5" x14ac:dyDescent="0.25">
      <c r="D1933">
        <v>1.6820000000000002E-2</v>
      </c>
      <c r="E1933">
        <v>0.08</v>
      </c>
    </row>
    <row r="1934" spans="4:5" x14ac:dyDescent="0.25">
      <c r="D1934">
        <v>1.6830000000000001E-2</v>
      </c>
      <c r="E1934">
        <v>0.08</v>
      </c>
    </row>
    <row r="1935" spans="4:5" x14ac:dyDescent="0.25">
      <c r="D1935">
        <v>1.6840000000000001E-2</v>
      </c>
      <c r="E1935">
        <v>0.08</v>
      </c>
    </row>
    <row r="1936" spans="4:5" x14ac:dyDescent="0.25">
      <c r="D1936">
        <v>1.685E-2</v>
      </c>
      <c r="E1936">
        <v>0.08</v>
      </c>
    </row>
    <row r="1937" spans="4:5" x14ac:dyDescent="0.25">
      <c r="D1937">
        <v>1.686E-2</v>
      </c>
      <c r="E1937">
        <v>0.08</v>
      </c>
    </row>
    <row r="1938" spans="4:5" x14ac:dyDescent="0.25">
      <c r="D1938">
        <v>1.687E-2</v>
      </c>
      <c r="E1938">
        <v>0.08</v>
      </c>
    </row>
    <row r="1939" spans="4:5" x14ac:dyDescent="0.25">
      <c r="D1939">
        <v>1.6879999999999999E-2</v>
      </c>
      <c r="E1939">
        <v>0.08</v>
      </c>
    </row>
    <row r="1940" spans="4:5" x14ac:dyDescent="0.25">
      <c r="D1940">
        <v>1.6889999999999999E-2</v>
      </c>
      <c r="E1940">
        <v>0.08</v>
      </c>
    </row>
    <row r="1941" spans="4:5" x14ac:dyDescent="0.25">
      <c r="D1941">
        <v>1.6899999999999998E-2</v>
      </c>
      <c r="E1941">
        <v>0.08</v>
      </c>
    </row>
    <row r="1942" spans="4:5" x14ac:dyDescent="0.25">
      <c r="D1942">
        <v>1.6910000000000001E-2</v>
      </c>
      <c r="E1942">
        <v>0.08</v>
      </c>
    </row>
    <row r="1943" spans="4:5" x14ac:dyDescent="0.25">
      <c r="D1943">
        <v>1.6920000000000001E-2</v>
      </c>
      <c r="E1943">
        <v>0.08</v>
      </c>
    </row>
    <row r="1944" spans="4:5" x14ac:dyDescent="0.25">
      <c r="D1944">
        <v>1.6930000000000001E-2</v>
      </c>
      <c r="E1944">
        <v>0.08</v>
      </c>
    </row>
    <row r="1945" spans="4:5" x14ac:dyDescent="0.25">
      <c r="D1945">
        <v>1.694E-2</v>
      </c>
      <c r="E1945">
        <v>0.08</v>
      </c>
    </row>
    <row r="1946" spans="4:5" x14ac:dyDescent="0.25">
      <c r="D1946">
        <v>1.695E-2</v>
      </c>
      <c r="E1946">
        <v>0.08</v>
      </c>
    </row>
    <row r="1947" spans="4:5" x14ac:dyDescent="0.25">
      <c r="D1947">
        <v>1.6959999999999999E-2</v>
      </c>
      <c r="E1947">
        <v>0.08</v>
      </c>
    </row>
    <row r="1948" spans="4:5" x14ac:dyDescent="0.25">
      <c r="D1948">
        <v>1.6969999999999999E-2</v>
      </c>
      <c r="E1948">
        <v>0.08</v>
      </c>
    </row>
    <row r="1949" spans="4:5" x14ac:dyDescent="0.25">
      <c r="D1949">
        <v>1.6979999999999999E-2</v>
      </c>
      <c r="E1949">
        <v>0.08</v>
      </c>
    </row>
    <row r="1950" spans="4:5" x14ac:dyDescent="0.25">
      <c r="D1950">
        <v>1.6990000000000002E-2</v>
      </c>
      <c r="E1950">
        <v>0.08</v>
      </c>
    </row>
    <row r="1951" spans="4:5" x14ac:dyDescent="0.25">
      <c r="D1951">
        <v>1.7000000000000001E-2</v>
      </c>
      <c r="E1951">
        <v>0.08</v>
      </c>
    </row>
    <row r="1952" spans="4:5" x14ac:dyDescent="0.25">
      <c r="D1952">
        <v>1.7010000000000001E-2</v>
      </c>
      <c r="E1952">
        <v>0.08</v>
      </c>
    </row>
    <row r="1953" spans="4:5" x14ac:dyDescent="0.25">
      <c r="D1953">
        <v>1.702E-2</v>
      </c>
      <c r="E1953">
        <v>0.08</v>
      </c>
    </row>
    <row r="1954" spans="4:5" x14ac:dyDescent="0.25">
      <c r="D1954">
        <v>1.703E-2</v>
      </c>
      <c r="E1954">
        <v>0.08</v>
      </c>
    </row>
    <row r="1955" spans="4:5" x14ac:dyDescent="0.25">
      <c r="D1955">
        <v>1.704E-2</v>
      </c>
      <c r="E1955">
        <v>0.08</v>
      </c>
    </row>
    <row r="1956" spans="4:5" x14ac:dyDescent="0.25">
      <c r="D1956">
        <v>1.7049999999999999E-2</v>
      </c>
      <c r="E1956">
        <v>0.08</v>
      </c>
    </row>
    <row r="1957" spans="4:5" x14ac:dyDescent="0.25">
      <c r="D1957">
        <v>1.7059999999999999E-2</v>
      </c>
      <c r="E1957">
        <v>0.08</v>
      </c>
    </row>
    <row r="1958" spans="4:5" x14ac:dyDescent="0.25">
      <c r="D1958">
        <v>1.7069999999999998E-2</v>
      </c>
      <c r="E1958">
        <v>0.08</v>
      </c>
    </row>
    <row r="1959" spans="4:5" x14ac:dyDescent="0.25">
      <c r="D1959">
        <v>1.7080000000000001E-2</v>
      </c>
      <c r="E1959">
        <v>0.08</v>
      </c>
    </row>
    <row r="1960" spans="4:5" x14ac:dyDescent="0.25">
      <c r="D1960">
        <v>1.7090000000000001E-2</v>
      </c>
      <c r="E1960">
        <v>0.08</v>
      </c>
    </row>
    <row r="1961" spans="4:5" x14ac:dyDescent="0.25">
      <c r="D1961">
        <v>1.7100000000000001E-2</v>
      </c>
      <c r="E1961">
        <v>0.08</v>
      </c>
    </row>
    <row r="1962" spans="4:5" x14ac:dyDescent="0.25">
      <c r="D1962">
        <v>1.711E-2</v>
      </c>
      <c r="E1962">
        <v>0.08</v>
      </c>
    </row>
    <row r="1963" spans="4:5" x14ac:dyDescent="0.25">
      <c r="D1963">
        <v>1.712E-2</v>
      </c>
      <c r="E1963">
        <v>0.08</v>
      </c>
    </row>
    <row r="1964" spans="4:5" x14ac:dyDescent="0.25">
      <c r="D1964">
        <v>1.7129999999999999E-2</v>
      </c>
      <c r="E1964">
        <v>0.08</v>
      </c>
    </row>
    <row r="1965" spans="4:5" x14ac:dyDescent="0.25">
      <c r="D1965">
        <v>1.7139999999999999E-2</v>
      </c>
      <c r="E1965">
        <v>0.08</v>
      </c>
    </row>
    <row r="1966" spans="4:5" x14ac:dyDescent="0.25">
      <c r="D1966">
        <v>1.7149999999999999E-2</v>
      </c>
      <c r="E1966">
        <v>0.08</v>
      </c>
    </row>
    <row r="1967" spans="4:5" x14ac:dyDescent="0.25">
      <c r="D1967">
        <v>1.7160000000000002E-2</v>
      </c>
      <c r="E1967">
        <v>0.08</v>
      </c>
    </row>
    <row r="1968" spans="4:5" x14ac:dyDescent="0.25">
      <c r="D1968">
        <v>1.7170000000000001E-2</v>
      </c>
      <c r="E1968">
        <v>0.08</v>
      </c>
    </row>
    <row r="1969" spans="4:5" x14ac:dyDescent="0.25">
      <c r="D1969">
        <v>1.7180000000000001E-2</v>
      </c>
      <c r="E1969">
        <v>0.08</v>
      </c>
    </row>
    <row r="1970" spans="4:5" x14ac:dyDescent="0.25">
      <c r="D1970">
        <v>1.719E-2</v>
      </c>
      <c r="E1970">
        <v>0.08</v>
      </c>
    </row>
    <row r="1971" spans="4:5" x14ac:dyDescent="0.25">
      <c r="D1971">
        <v>1.72E-2</v>
      </c>
      <c r="E1971">
        <v>0.08</v>
      </c>
    </row>
    <row r="1972" spans="4:5" x14ac:dyDescent="0.25">
      <c r="D1972">
        <v>1.721E-2</v>
      </c>
      <c r="E1972">
        <v>0.08</v>
      </c>
    </row>
    <row r="1973" spans="4:5" x14ac:dyDescent="0.25">
      <c r="D1973">
        <v>1.7219999999999999E-2</v>
      </c>
      <c r="E1973">
        <v>0.08</v>
      </c>
    </row>
    <row r="1974" spans="4:5" x14ac:dyDescent="0.25">
      <c r="D1974">
        <v>1.7229999999999999E-2</v>
      </c>
      <c r="E1974">
        <v>0.08</v>
      </c>
    </row>
    <row r="1975" spans="4:5" x14ac:dyDescent="0.25">
      <c r="D1975">
        <v>1.7239999999999998E-2</v>
      </c>
      <c r="E1975">
        <v>0.08</v>
      </c>
    </row>
    <row r="1976" spans="4:5" x14ac:dyDescent="0.25">
      <c r="D1976">
        <v>1.7250000000000001E-2</v>
      </c>
      <c r="E1976">
        <v>0.08</v>
      </c>
    </row>
    <row r="1977" spans="4:5" x14ac:dyDescent="0.25">
      <c r="D1977">
        <v>1.7260000000000001E-2</v>
      </c>
      <c r="E1977">
        <v>0.08</v>
      </c>
    </row>
    <row r="1978" spans="4:5" x14ac:dyDescent="0.25">
      <c r="D1978">
        <v>1.7270000000000001E-2</v>
      </c>
      <c r="E1978">
        <v>0.08</v>
      </c>
    </row>
    <row r="1979" spans="4:5" x14ac:dyDescent="0.25">
      <c r="D1979">
        <v>1.728E-2</v>
      </c>
      <c r="E1979">
        <v>0.08</v>
      </c>
    </row>
    <row r="1980" spans="4:5" x14ac:dyDescent="0.25">
      <c r="D1980">
        <v>1.729E-2</v>
      </c>
      <c r="E1980">
        <v>0.08</v>
      </c>
    </row>
    <row r="1981" spans="4:5" x14ac:dyDescent="0.25">
      <c r="D1981">
        <v>1.7299999999999999E-2</v>
      </c>
      <c r="E1981">
        <v>0.08</v>
      </c>
    </row>
    <row r="1982" spans="4:5" x14ac:dyDescent="0.25">
      <c r="D1982">
        <v>1.7309999999999999E-2</v>
      </c>
      <c r="E1982">
        <v>0.08</v>
      </c>
    </row>
    <row r="1983" spans="4:5" x14ac:dyDescent="0.25">
      <c r="D1983">
        <v>1.7319999999999999E-2</v>
      </c>
      <c r="E1983">
        <v>0.08</v>
      </c>
    </row>
    <row r="1984" spans="4:5" x14ac:dyDescent="0.25">
      <c r="D1984">
        <v>1.7330000000000002E-2</v>
      </c>
      <c r="E1984">
        <v>0.08</v>
      </c>
    </row>
    <row r="1985" spans="4:5" x14ac:dyDescent="0.25">
      <c r="D1985">
        <v>1.7340000000000001E-2</v>
      </c>
      <c r="E1985">
        <v>0.08</v>
      </c>
    </row>
    <row r="1986" spans="4:5" x14ac:dyDescent="0.25">
      <c r="D1986">
        <v>1.7350000000000001E-2</v>
      </c>
      <c r="E1986">
        <v>0.08</v>
      </c>
    </row>
    <row r="1987" spans="4:5" x14ac:dyDescent="0.25">
      <c r="D1987">
        <v>1.736E-2</v>
      </c>
      <c r="E1987">
        <v>0.08</v>
      </c>
    </row>
    <row r="1988" spans="4:5" x14ac:dyDescent="0.25">
      <c r="D1988">
        <v>1.737E-2</v>
      </c>
      <c r="E1988">
        <v>0.08</v>
      </c>
    </row>
    <row r="1989" spans="4:5" x14ac:dyDescent="0.25">
      <c r="D1989">
        <v>1.738E-2</v>
      </c>
      <c r="E1989">
        <v>0.08</v>
      </c>
    </row>
    <row r="1990" spans="4:5" x14ac:dyDescent="0.25">
      <c r="D1990">
        <v>1.7389999999999999E-2</v>
      </c>
      <c r="E1990">
        <v>0.08</v>
      </c>
    </row>
    <row r="1991" spans="4:5" x14ac:dyDescent="0.25">
      <c r="D1991">
        <v>1.7399999999999999E-2</v>
      </c>
      <c r="E1991">
        <v>0.08</v>
      </c>
    </row>
    <row r="1992" spans="4:5" x14ac:dyDescent="0.25">
      <c r="D1992">
        <v>1.7409999999999998E-2</v>
      </c>
      <c r="E1992">
        <v>0.08</v>
      </c>
    </row>
    <row r="1993" spans="4:5" x14ac:dyDescent="0.25">
      <c r="D1993">
        <v>1.7420000000000001E-2</v>
      </c>
      <c r="E1993">
        <v>0.08</v>
      </c>
    </row>
    <row r="1994" spans="4:5" x14ac:dyDescent="0.25">
      <c r="D1994">
        <v>1.7430000000000001E-2</v>
      </c>
      <c r="E1994">
        <v>0.08</v>
      </c>
    </row>
    <row r="1995" spans="4:5" x14ac:dyDescent="0.25">
      <c r="D1995">
        <v>1.7440000000000001E-2</v>
      </c>
      <c r="E1995">
        <v>0.08</v>
      </c>
    </row>
    <row r="1996" spans="4:5" x14ac:dyDescent="0.25">
      <c r="D1996">
        <v>1.745E-2</v>
      </c>
      <c r="E1996">
        <v>0.08</v>
      </c>
    </row>
    <row r="1997" spans="4:5" x14ac:dyDescent="0.25">
      <c r="D1997">
        <v>1.746E-2</v>
      </c>
      <c r="E1997">
        <v>0.08</v>
      </c>
    </row>
    <row r="1998" spans="4:5" x14ac:dyDescent="0.25">
      <c r="D1998">
        <v>1.7469999999999999E-2</v>
      </c>
      <c r="E1998">
        <v>0.08</v>
      </c>
    </row>
    <row r="1999" spans="4:5" x14ac:dyDescent="0.25">
      <c r="D1999">
        <v>1.7479999999999999E-2</v>
      </c>
      <c r="E1999">
        <v>0.08</v>
      </c>
    </row>
    <row r="2000" spans="4:5" x14ac:dyDescent="0.25">
      <c r="D2000">
        <v>1.7489999999999999E-2</v>
      </c>
      <c r="E2000">
        <v>0.08</v>
      </c>
    </row>
    <row r="2001" spans="4:5" x14ac:dyDescent="0.25">
      <c r="D2001">
        <v>1.7500000000000002E-2</v>
      </c>
      <c r="E2001">
        <v>0.08</v>
      </c>
    </row>
    <row r="2002" spans="4:5" x14ac:dyDescent="0.25">
      <c r="D2002">
        <v>1.7510000000000001E-2</v>
      </c>
      <c r="E2002">
        <v>0.08</v>
      </c>
    </row>
    <row r="2003" spans="4:5" x14ac:dyDescent="0.25">
      <c r="D2003">
        <v>1.7520000000000001E-2</v>
      </c>
      <c r="E2003">
        <v>0.08</v>
      </c>
    </row>
    <row r="2004" spans="4:5" x14ac:dyDescent="0.25">
      <c r="D2004">
        <v>1.753E-2</v>
      </c>
      <c r="E2004">
        <v>0.08</v>
      </c>
    </row>
    <row r="2005" spans="4:5" x14ac:dyDescent="0.25">
      <c r="D2005">
        <v>1.754E-2</v>
      </c>
      <c r="E2005">
        <v>0.08</v>
      </c>
    </row>
    <row r="2006" spans="4:5" x14ac:dyDescent="0.25">
      <c r="D2006">
        <v>1.755E-2</v>
      </c>
      <c r="E2006">
        <v>0.08</v>
      </c>
    </row>
    <row r="2007" spans="4:5" x14ac:dyDescent="0.25">
      <c r="D2007">
        <v>1.7559999999999999E-2</v>
      </c>
      <c r="E2007">
        <v>0.08</v>
      </c>
    </row>
    <row r="2008" spans="4:5" x14ac:dyDescent="0.25">
      <c r="D2008">
        <v>1.7569999999999999E-2</v>
      </c>
      <c r="E2008">
        <v>0.08</v>
      </c>
    </row>
    <row r="2009" spans="4:5" x14ac:dyDescent="0.25">
      <c r="D2009">
        <v>1.7579999999999998E-2</v>
      </c>
      <c r="E2009">
        <v>0.08</v>
      </c>
    </row>
    <row r="2010" spans="4:5" x14ac:dyDescent="0.25">
      <c r="D2010">
        <v>1.7590000000000001E-2</v>
      </c>
      <c r="E2010">
        <v>0.08</v>
      </c>
    </row>
    <row r="2011" spans="4:5" x14ac:dyDescent="0.25">
      <c r="D2011">
        <v>1.7600000000000001E-2</v>
      </c>
      <c r="E2011">
        <v>0.08</v>
      </c>
    </row>
    <row r="2012" spans="4:5" x14ac:dyDescent="0.25">
      <c r="D2012">
        <v>1.7610000000000001E-2</v>
      </c>
      <c r="E2012">
        <v>0.08</v>
      </c>
    </row>
    <row r="2013" spans="4:5" x14ac:dyDescent="0.25">
      <c r="D2013">
        <v>1.762E-2</v>
      </c>
      <c r="E2013">
        <v>0.08</v>
      </c>
    </row>
    <row r="2014" spans="4:5" x14ac:dyDescent="0.25">
      <c r="D2014">
        <v>1.763E-2</v>
      </c>
      <c r="E2014">
        <v>0.08</v>
      </c>
    </row>
    <row r="2015" spans="4:5" x14ac:dyDescent="0.25">
      <c r="D2015">
        <v>1.7639999999999999E-2</v>
      </c>
      <c r="E2015">
        <v>0.08</v>
      </c>
    </row>
    <row r="2016" spans="4:5" x14ac:dyDescent="0.25">
      <c r="D2016">
        <v>1.7649999999999999E-2</v>
      </c>
      <c r="E2016">
        <v>0.08</v>
      </c>
    </row>
    <row r="2017" spans="4:5" x14ac:dyDescent="0.25">
      <c r="D2017">
        <v>1.7659999999999999E-2</v>
      </c>
      <c r="E2017">
        <v>0.08</v>
      </c>
    </row>
    <row r="2018" spans="4:5" x14ac:dyDescent="0.25">
      <c r="D2018">
        <v>1.7670000000000002E-2</v>
      </c>
      <c r="E2018">
        <v>0.08</v>
      </c>
    </row>
    <row r="2019" spans="4:5" x14ac:dyDescent="0.25">
      <c r="D2019">
        <v>1.7680000000000001E-2</v>
      </c>
      <c r="E2019">
        <v>0.08</v>
      </c>
    </row>
    <row r="2020" spans="4:5" x14ac:dyDescent="0.25">
      <c r="D2020">
        <v>1.7690000000000001E-2</v>
      </c>
      <c r="E2020">
        <v>0.08</v>
      </c>
    </row>
    <row r="2021" spans="4:5" x14ac:dyDescent="0.25">
      <c r="D2021">
        <v>1.77E-2</v>
      </c>
      <c r="E2021">
        <v>0.08</v>
      </c>
    </row>
    <row r="2022" spans="4:5" x14ac:dyDescent="0.25">
      <c r="D2022">
        <v>1.771E-2</v>
      </c>
      <c r="E2022">
        <v>0.08</v>
      </c>
    </row>
    <row r="2023" spans="4:5" x14ac:dyDescent="0.25">
      <c r="D2023">
        <v>1.772E-2</v>
      </c>
      <c r="E2023">
        <v>0.08</v>
      </c>
    </row>
    <row r="2024" spans="4:5" x14ac:dyDescent="0.25">
      <c r="D2024">
        <v>1.7729999999999999E-2</v>
      </c>
      <c r="E2024">
        <v>0.08</v>
      </c>
    </row>
    <row r="2025" spans="4:5" x14ac:dyDescent="0.25">
      <c r="D2025">
        <v>1.7739999999999999E-2</v>
      </c>
      <c r="E2025">
        <v>0.08</v>
      </c>
    </row>
    <row r="2026" spans="4:5" x14ac:dyDescent="0.25">
      <c r="D2026">
        <v>1.7749999999999998E-2</v>
      </c>
      <c r="E2026">
        <v>0.08</v>
      </c>
    </row>
    <row r="2027" spans="4:5" x14ac:dyDescent="0.25">
      <c r="D2027">
        <v>1.7760000000000001E-2</v>
      </c>
      <c r="E2027">
        <v>0.08</v>
      </c>
    </row>
    <row r="2028" spans="4:5" x14ac:dyDescent="0.25">
      <c r="D2028">
        <v>1.7770000000000001E-2</v>
      </c>
      <c r="E2028">
        <v>0.08</v>
      </c>
    </row>
    <row r="2029" spans="4:5" x14ac:dyDescent="0.25">
      <c r="D2029">
        <v>1.7780000000000001E-2</v>
      </c>
      <c r="E2029">
        <v>0.08</v>
      </c>
    </row>
    <row r="2030" spans="4:5" x14ac:dyDescent="0.25">
      <c r="D2030">
        <v>1.779E-2</v>
      </c>
      <c r="E2030">
        <v>0.08</v>
      </c>
    </row>
    <row r="2031" spans="4:5" x14ac:dyDescent="0.25">
      <c r="D2031">
        <v>1.78E-2</v>
      </c>
      <c r="E2031">
        <v>0.08</v>
      </c>
    </row>
    <row r="2032" spans="4:5" x14ac:dyDescent="0.25">
      <c r="D2032">
        <v>1.7809999999999999E-2</v>
      </c>
      <c r="E2032">
        <v>0.08</v>
      </c>
    </row>
    <row r="2033" spans="4:5" x14ac:dyDescent="0.25">
      <c r="D2033">
        <v>1.7819999999999999E-2</v>
      </c>
      <c r="E2033">
        <v>0.08</v>
      </c>
    </row>
    <row r="2034" spans="4:5" x14ac:dyDescent="0.25">
      <c r="D2034">
        <v>1.7829999999999999E-2</v>
      </c>
      <c r="E2034">
        <v>0.08</v>
      </c>
    </row>
    <row r="2035" spans="4:5" x14ac:dyDescent="0.25">
      <c r="D2035">
        <v>1.7840000000000002E-2</v>
      </c>
      <c r="E2035">
        <v>0.08</v>
      </c>
    </row>
    <row r="2036" spans="4:5" x14ac:dyDescent="0.25">
      <c r="D2036">
        <v>1.7850000000000001E-2</v>
      </c>
      <c r="E2036">
        <v>0.08</v>
      </c>
    </row>
    <row r="2037" spans="4:5" x14ac:dyDescent="0.25">
      <c r="D2037">
        <v>1.7860000000000001E-2</v>
      </c>
      <c r="E2037">
        <v>0.08</v>
      </c>
    </row>
    <row r="2038" spans="4:5" x14ac:dyDescent="0.25">
      <c r="D2038">
        <v>1.787E-2</v>
      </c>
      <c r="E2038">
        <v>0.08</v>
      </c>
    </row>
    <row r="2039" spans="4:5" x14ac:dyDescent="0.25">
      <c r="D2039">
        <v>1.788E-2</v>
      </c>
      <c r="E2039">
        <v>0.08</v>
      </c>
    </row>
    <row r="2040" spans="4:5" x14ac:dyDescent="0.25">
      <c r="D2040">
        <v>1.789E-2</v>
      </c>
      <c r="E2040">
        <v>0.08</v>
      </c>
    </row>
    <row r="2041" spans="4:5" x14ac:dyDescent="0.25">
      <c r="D2041">
        <v>1.7899999999999999E-2</v>
      </c>
      <c r="E2041">
        <v>0.08</v>
      </c>
    </row>
    <row r="2042" spans="4:5" x14ac:dyDescent="0.25">
      <c r="D2042">
        <v>1.7909999999999999E-2</v>
      </c>
      <c r="E2042">
        <v>0.08</v>
      </c>
    </row>
    <row r="2043" spans="4:5" x14ac:dyDescent="0.25">
      <c r="D2043">
        <v>1.7919999999999998E-2</v>
      </c>
      <c r="E2043">
        <v>0.08</v>
      </c>
    </row>
    <row r="2044" spans="4:5" x14ac:dyDescent="0.25">
      <c r="D2044">
        <v>1.7930000000000001E-2</v>
      </c>
      <c r="E2044">
        <v>0.08</v>
      </c>
    </row>
    <row r="2045" spans="4:5" x14ac:dyDescent="0.25">
      <c r="D2045">
        <v>1.7940000000000001E-2</v>
      </c>
      <c r="E2045">
        <v>0.08</v>
      </c>
    </row>
    <row r="2046" spans="4:5" x14ac:dyDescent="0.25">
      <c r="D2046">
        <v>1.7950000000000001E-2</v>
      </c>
      <c r="E2046">
        <v>0.08</v>
      </c>
    </row>
    <row r="2047" spans="4:5" x14ac:dyDescent="0.25">
      <c r="D2047">
        <v>1.796E-2</v>
      </c>
      <c r="E2047">
        <v>0.08</v>
      </c>
    </row>
    <row r="2048" spans="4:5" x14ac:dyDescent="0.25">
      <c r="D2048">
        <v>1.797E-2</v>
      </c>
      <c r="E2048">
        <v>0.08</v>
      </c>
    </row>
    <row r="2049" spans="4:5" x14ac:dyDescent="0.25">
      <c r="D2049">
        <v>1.7979999999999999E-2</v>
      </c>
      <c r="E2049">
        <v>0.08</v>
      </c>
    </row>
    <row r="2050" spans="4:5" x14ac:dyDescent="0.25">
      <c r="D2050">
        <v>1.7989999999999999E-2</v>
      </c>
      <c r="E2050">
        <v>0.08</v>
      </c>
    </row>
    <row r="2051" spans="4:5" x14ac:dyDescent="0.25">
      <c r="D2051">
        <v>1.7999999999999999E-2</v>
      </c>
      <c r="E2051">
        <v>0.08</v>
      </c>
    </row>
    <row r="2052" spans="4:5" x14ac:dyDescent="0.25">
      <c r="D2052">
        <v>1.8010000000000002E-2</v>
      </c>
      <c r="E2052">
        <v>0.08</v>
      </c>
    </row>
    <row r="2053" spans="4:5" x14ac:dyDescent="0.25">
      <c r="D2053">
        <v>1.8020000000000001E-2</v>
      </c>
      <c r="E2053">
        <v>0.08</v>
      </c>
    </row>
    <row r="2054" spans="4:5" x14ac:dyDescent="0.25">
      <c r="D2054">
        <v>1.8030000000000001E-2</v>
      </c>
      <c r="E2054">
        <v>0.08</v>
      </c>
    </row>
    <row r="2055" spans="4:5" x14ac:dyDescent="0.25">
      <c r="D2055">
        <v>1.804E-2</v>
      </c>
      <c r="E2055">
        <v>0.08</v>
      </c>
    </row>
    <row r="2056" spans="4:5" x14ac:dyDescent="0.25">
      <c r="D2056">
        <v>1.805E-2</v>
      </c>
      <c r="E2056">
        <v>0.08</v>
      </c>
    </row>
    <row r="2057" spans="4:5" x14ac:dyDescent="0.25">
      <c r="D2057">
        <v>1.806E-2</v>
      </c>
      <c r="E2057">
        <v>0.08</v>
      </c>
    </row>
    <row r="2058" spans="4:5" x14ac:dyDescent="0.25">
      <c r="D2058">
        <v>1.8069999999999999E-2</v>
      </c>
      <c r="E2058">
        <v>0.08</v>
      </c>
    </row>
    <row r="2059" spans="4:5" x14ac:dyDescent="0.25">
      <c r="D2059">
        <v>1.8079999999999999E-2</v>
      </c>
      <c r="E2059">
        <v>0.08</v>
      </c>
    </row>
    <row r="2060" spans="4:5" x14ac:dyDescent="0.25">
      <c r="D2060">
        <v>1.8089999999999998E-2</v>
      </c>
      <c r="E2060">
        <v>0.08</v>
      </c>
    </row>
    <row r="2061" spans="4:5" x14ac:dyDescent="0.25">
      <c r="D2061">
        <v>1.8100000000000002E-2</v>
      </c>
      <c r="E2061">
        <v>0.08</v>
      </c>
    </row>
    <row r="2062" spans="4:5" x14ac:dyDescent="0.25">
      <c r="D2062">
        <v>1.8110000000000001E-2</v>
      </c>
      <c r="E2062">
        <v>0.08</v>
      </c>
    </row>
    <row r="2063" spans="4:5" x14ac:dyDescent="0.25">
      <c r="D2063">
        <v>1.8120000000000001E-2</v>
      </c>
      <c r="E2063">
        <v>0.08</v>
      </c>
    </row>
    <row r="2064" spans="4:5" x14ac:dyDescent="0.25">
      <c r="D2064">
        <v>1.813E-2</v>
      </c>
      <c r="E2064">
        <v>0.08</v>
      </c>
    </row>
    <row r="2065" spans="4:5" x14ac:dyDescent="0.25">
      <c r="D2065">
        <v>1.814E-2</v>
      </c>
      <c r="E2065">
        <v>0.08</v>
      </c>
    </row>
    <row r="2066" spans="4:5" x14ac:dyDescent="0.25">
      <c r="D2066">
        <v>1.8149999999999999E-2</v>
      </c>
      <c r="E2066">
        <v>0.08</v>
      </c>
    </row>
    <row r="2067" spans="4:5" x14ac:dyDescent="0.25">
      <c r="D2067">
        <v>1.8159999999999999E-2</v>
      </c>
      <c r="E2067">
        <v>0.08</v>
      </c>
    </row>
    <row r="2068" spans="4:5" x14ac:dyDescent="0.25">
      <c r="D2068">
        <v>1.8169999999999999E-2</v>
      </c>
      <c r="E2068">
        <v>0.08</v>
      </c>
    </row>
    <row r="2069" spans="4:5" x14ac:dyDescent="0.25">
      <c r="D2069">
        <v>1.8180000000000002E-2</v>
      </c>
      <c r="E2069">
        <v>0.08</v>
      </c>
    </row>
    <row r="2070" spans="4:5" x14ac:dyDescent="0.25">
      <c r="D2070">
        <v>1.8190000000000001E-2</v>
      </c>
      <c r="E2070">
        <v>0.08</v>
      </c>
    </row>
    <row r="2071" spans="4:5" x14ac:dyDescent="0.25">
      <c r="D2071">
        <v>1.8200000000000001E-2</v>
      </c>
      <c r="E2071">
        <v>0.08</v>
      </c>
    </row>
    <row r="2072" spans="4:5" x14ac:dyDescent="0.25">
      <c r="D2072">
        <v>1.821E-2</v>
      </c>
      <c r="E2072">
        <v>0.08</v>
      </c>
    </row>
    <row r="2073" spans="4:5" x14ac:dyDescent="0.25">
      <c r="D2073">
        <v>1.822E-2</v>
      </c>
      <c r="E2073">
        <v>0.08</v>
      </c>
    </row>
    <row r="2074" spans="4:5" x14ac:dyDescent="0.25">
      <c r="D2074">
        <v>1.823E-2</v>
      </c>
      <c r="E2074">
        <v>0.08</v>
      </c>
    </row>
    <row r="2075" spans="4:5" x14ac:dyDescent="0.25">
      <c r="D2075">
        <v>1.8239999999999999E-2</v>
      </c>
      <c r="E2075">
        <v>0.08</v>
      </c>
    </row>
    <row r="2076" spans="4:5" x14ac:dyDescent="0.25">
      <c r="D2076">
        <v>1.8249999999999999E-2</v>
      </c>
      <c r="E2076">
        <v>0.08</v>
      </c>
    </row>
    <row r="2077" spans="4:5" x14ac:dyDescent="0.25">
      <c r="D2077">
        <v>1.8259999999999998E-2</v>
      </c>
      <c r="E2077">
        <v>0.08</v>
      </c>
    </row>
    <row r="2078" spans="4:5" x14ac:dyDescent="0.25">
      <c r="D2078">
        <v>1.8270000000000002E-2</v>
      </c>
      <c r="E2078">
        <v>0.08</v>
      </c>
    </row>
    <row r="2079" spans="4:5" x14ac:dyDescent="0.25">
      <c r="D2079">
        <v>1.8280000000000001E-2</v>
      </c>
      <c r="E2079">
        <v>0.08</v>
      </c>
    </row>
    <row r="2080" spans="4:5" x14ac:dyDescent="0.25">
      <c r="D2080">
        <v>1.8290000000000001E-2</v>
      </c>
      <c r="E2080">
        <v>0.08</v>
      </c>
    </row>
    <row r="2081" spans="4:5" x14ac:dyDescent="0.25">
      <c r="D2081">
        <v>1.83E-2</v>
      </c>
      <c r="E2081">
        <v>0.08</v>
      </c>
    </row>
    <row r="2082" spans="4:5" x14ac:dyDescent="0.25">
      <c r="D2082">
        <v>1.831E-2</v>
      </c>
      <c r="E2082">
        <v>0.08</v>
      </c>
    </row>
    <row r="2083" spans="4:5" x14ac:dyDescent="0.25">
      <c r="D2083">
        <v>1.8319999999999999E-2</v>
      </c>
      <c r="E2083">
        <v>0.08</v>
      </c>
    </row>
    <row r="2084" spans="4:5" x14ac:dyDescent="0.25">
      <c r="D2084">
        <v>1.8329999999999999E-2</v>
      </c>
      <c r="E2084">
        <v>0.08</v>
      </c>
    </row>
    <row r="2085" spans="4:5" x14ac:dyDescent="0.25">
      <c r="D2085">
        <v>1.8339999999999999E-2</v>
      </c>
      <c r="E2085">
        <v>0.08</v>
      </c>
    </row>
    <row r="2086" spans="4:5" x14ac:dyDescent="0.25">
      <c r="D2086">
        <v>1.8350000000000002E-2</v>
      </c>
      <c r="E2086">
        <v>0.08</v>
      </c>
    </row>
    <row r="2087" spans="4:5" x14ac:dyDescent="0.25">
      <c r="D2087">
        <v>1.8360000000000001E-2</v>
      </c>
      <c r="E2087">
        <v>0.08</v>
      </c>
    </row>
    <row r="2088" spans="4:5" x14ac:dyDescent="0.25">
      <c r="D2088">
        <v>1.8370000000000001E-2</v>
      </c>
      <c r="E2088">
        <v>0.08</v>
      </c>
    </row>
    <row r="2089" spans="4:5" x14ac:dyDescent="0.25">
      <c r="D2089">
        <v>1.8380000000000001E-2</v>
      </c>
      <c r="E2089">
        <v>0.08</v>
      </c>
    </row>
    <row r="2090" spans="4:5" x14ac:dyDescent="0.25">
      <c r="D2090">
        <v>1.839E-2</v>
      </c>
      <c r="E2090">
        <v>0.08</v>
      </c>
    </row>
    <row r="2091" spans="4:5" x14ac:dyDescent="0.25">
      <c r="D2091">
        <v>1.84E-2</v>
      </c>
      <c r="E2091">
        <v>0.08</v>
      </c>
    </row>
    <row r="2092" spans="4:5" x14ac:dyDescent="0.25">
      <c r="D2092">
        <v>1.8409999999999999E-2</v>
      </c>
      <c r="E2092">
        <v>0.08</v>
      </c>
    </row>
    <row r="2093" spans="4:5" x14ac:dyDescent="0.25">
      <c r="D2093">
        <v>1.8419999999999999E-2</v>
      </c>
      <c r="E2093">
        <v>0.08</v>
      </c>
    </row>
    <row r="2094" spans="4:5" x14ac:dyDescent="0.25">
      <c r="D2094">
        <v>1.8429999999999998E-2</v>
      </c>
      <c r="E2094">
        <v>0.08</v>
      </c>
    </row>
    <row r="2095" spans="4:5" x14ac:dyDescent="0.25">
      <c r="D2095">
        <v>1.8440000000000002E-2</v>
      </c>
      <c r="E2095">
        <v>0.08</v>
      </c>
    </row>
    <row r="2096" spans="4:5" x14ac:dyDescent="0.25">
      <c r="D2096">
        <v>1.8450000000000001E-2</v>
      </c>
      <c r="E2096">
        <v>0.08</v>
      </c>
    </row>
    <row r="2097" spans="4:5" x14ac:dyDescent="0.25">
      <c r="D2097">
        <v>1.8460000000000001E-2</v>
      </c>
      <c r="E2097">
        <v>0.08</v>
      </c>
    </row>
    <row r="2098" spans="4:5" x14ac:dyDescent="0.25">
      <c r="D2098">
        <v>1.847E-2</v>
      </c>
      <c r="E2098">
        <v>0.08</v>
      </c>
    </row>
    <row r="2099" spans="4:5" x14ac:dyDescent="0.25">
      <c r="D2099">
        <v>1.848E-2</v>
      </c>
      <c r="E2099">
        <v>0.08</v>
      </c>
    </row>
    <row r="2100" spans="4:5" x14ac:dyDescent="0.25">
      <c r="D2100">
        <v>1.8489999999999999E-2</v>
      </c>
      <c r="E2100">
        <v>0.08</v>
      </c>
    </row>
    <row r="2101" spans="4:5" x14ac:dyDescent="0.25">
      <c r="D2101">
        <v>1.8499999999999999E-2</v>
      </c>
      <c r="E2101">
        <v>0.08</v>
      </c>
    </row>
    <row r="2102" spans="4:5" x14ac:dyDescent="0.25">
      <c r="D2102">
        <v>1.8509999999999999E-2</v>
      </c>
      <c r="E2102">
        <v>0.08</v>
      </c>
    </row>
    <row r="2103" spans="4:5" x14ac:dyDescent="0.25">
      <c r="D2103">
        <v>1.8519999999999998E-2</v>
      </c>
      <c r="E2103">
        <v>0.08</v>
      </c>
    </row>
    <row r="2104" spans="4:5" x14ac:dyDescent="0.25">
      <c r="D2104">
        <v>1.8530000000000001E-2</v>
      </c>
      <c r="E2104">
        <v>0.08</v>
      </c>
    </row>
    <row r="2105" spans="4:5" x14ac:dyDescent="0.25">
      <c r="D2105">
        <v>1.8540000000000001E-2</v>
      </c>
      <c r="E2105">
        <v>0.08</v>
      </c>
    </row>
    <row r="2106" spans="4:5" x14ac:dyDescent="0.25">
      <c r="D2106">
        <v>1.8550000000000001E-2</v>
      </c>
      <c r="E2106">
        <v>0.08</v>
      </c>
    </row>
    <row r="2107" spans="4:5" x14ac:dyDescent="0.25">
      <c r="D2107">
        <v>1.856E-2</v>
      </c>
      <c r="E2107">
        <v>0.08</v>
      </c>
    </row>
    <row r="2108" spans="4:5" x14ac:dyDescent="0.25">
      <c r="D2108">
        <v>1.857E-2</v>
      </c>
      <c r="E2108">
        <v>0.08</v>
      </c>
    </row>
    <row r="2109" spans="4:5" x14ac:dyDescent="0.25">
      <c r="D2109">
        <v>1.8579999999999999E-2</v>
      </c>
      <c r="E2109">
        <v>0.08</v>
      </c>
    </row>
    <row r="2110" spans="4:5" x14ac:dyDescent="0.25">
      <c r="D2110">
        <v>1.8589999999999999E-2</v>
      </c>
      <c r="E2110">
        <v>0.08</v>
      </c>
    </row>
    <row r="2111" spans="4:5" x14ac:dyDescent="0.25">
      <c r="D2111">
        <v>1.8599999999999998E-2</v>
      </c>
      <c r="E2111">
        <v>0.08</v>
      </c>
    </row>
    <row r="2112" spans="4:5" x14ac:dyDescent="0.25">
      <c r="D2112">
        <v>1.8610000000000002E-2</v>
      </c>
      <c r="E2112">
        <v>0.08</v>
      </c>
    </row>
    <row r="2113" spans="4:5" x14ac:dyDescent="0.25">
      <c r="D2113">
        <v>1.8620000000000001E-2</v>
      </c>
      <c r="E2113">
        <v>0.08</v>
      </c>
    </row>
    <row r="2114" spans="4:5" x14ac:dyDescent="0.25">
      <c r="D2114">
        <v>1.8630000000000001E-2</v>
      </c>
      <c r="E2114">
        <v>0.08</v>
      </c>
    </row>
    <row r="2115" spans="4:5" x14ac:dyDescent="0.25">
      <c r="D2115">
        <v>1.864E-2</v>
      </c>
      <c r="E2115">
        <v>0.08</v>
      </c>
    </row>
    <row r="2116" spans="4:5" x14ac:dyDescent="0.25">
      <c r="D2116">
        <v>1.865E-2</v>
      </c>
      <c r="E2116">
        <v>0.08</v>
      </c>
    </row>
    <row r="2117" spans="4:5" x14ac:dyDescent="0.25">
      <c r="D2117">
        <v>1.866E-2</v>
      </c>
      <c r="E2117">
        <v>0.08</v>
      </c>
    </row>
    <row r="2118" spans="4:5" x14ac:dyDescent="0.25">
      <c r="D2118">
        <v>1.8669999999999999E-2</v>
      </c>
      <c r="E2118">
        <v>0.08</v>
      </c>
    </row>
    <row r="2119" spans="4:5" x14ac:dyDescent="0.25">
      <c r="D2119">
        <v>1.8679999999999999E-2</v>
      </c>
      <c r="E2119">
        <v>0.08</v>
      </c>
    </row>
    <row r="2120" spans="4:5" x14ac:dyDescent="0.25">
      <c r="D2120">
        <v>1.8689999999999998E-2</v>
      </c>
      <c r="E2120">
        <v>0.08</v>
      </c>
    </row>
    <row r="2121" spans="4:5" x14ac:dyDescent="0.25">
      <c r="D2121">
        <v>1.8700000000000001E-2</v>
      </c>
      <c r="E2121">
        <v>0.08</v>
      </c>
    </row>
    <row r="2122" spans="4:5" x14ac:dyDescent="0.25">
      <c r="D2122">
        <v>1.8710000000000001E-2</v>
      </c>
      <c r="E2122">
        <v>0.08</v>
      </c>
    </row>
    <row r="2123" spans="4:5" x14ac:dyDescent="0.25">
      <c r="D2123">
        <v>1.8720000000000001E-2</v>
      </c>
      <c r="E2123">
        <v>0.08</v>
      </c>
    </row>
    <row r="2124" spans="4:5" x14ac:dyDescent="0.25">
      <c r="D2124">
        <v>1.873E-2</v>
      </c>
      <c r="E2124">
        <v>0.08</v>
      </c>
    </row>
    <row r="2125" spans="4:5" x14ac:dyDescent="0.25">
      <c r="D2125">
        <v>1.874E-2</v>
      </c>
      <c r="E2125">
        <v>0.08</v>
      </c>
    </row>
    <row r="2126" spans="4:5" x14ac:dyDescent="0.25">
      <c r="D2126">
        <v>1.8749999999999999E-2</v>
      </c>
      <c r="E2126">
        <v>0.08</v>
      </c>
    </row>
    <row r="2127" spans="4:5" x14ac:dyDescent="0.25">
      <c r="D2127">
        <v>1.8759999999999999E-2</v>
      </c>
      <c r="E2127">
        <v>0.08</v>
      </c>
    </row>
    <row r="2128" spans="4:5" x14ac:dyDescent="0.25">
      <c r="D2128">
        <v>1.8769999999999998E-2</v>
      </c>
      <c r="E2128">
        <v>0.08</v>
      </c>
    </row>
    <row r="2129" spans="4:5" x14ac:dyDescent="0.25">
      <c r="D2129">
        <v>1.8780000000000002E-2</v>
      </c>
      <c r="E2129">
        <v>0.08</v>
      </c>
    </row>
    <row r="2130" spans="4:5" x14ac:dyDescent="0.25">
      <c r="D2130">
        <v>1.8790000000000001E-2</v>
      </c>
      <c r="E2130">
        <v>0.08</v>
      </c>
    </row>
    <row r="2131" spans="4:5" x14ac:dyDescent="0.25">
      <c r="D2131">
        <v>1.8800000000000001E-2</v>
      </c>
      <c r="E2131">
        <v>0.08</v>
      </c>
    </row>
    <row r="2132" spans="4:5" x14ac:dyDescent="0.25">
      <c r="D2132">
        <v>1.881E-2</v>
      </c>
      <c r="E2132">
        <v>0.08</v>
      </c>
    </row>
    <row r="2133" spans="4:5" x14ac:dyDescent="0.25">
      <c r="D2133">
        <v>1.882E-2</v>
      </c>
      <c r="E2133">
        <v>0.08</v>
      </c>
    </row>
    <row r="2134" spans="4:5" x14ac:dyDescent="0.25">
      <c r="D2134">
        <v>1.883E-2</v>
      </c>
      <c r="E2134">
        <v>0.08</v>
      </c>
    </row>
    <row r="2135" spans="4:5" x14ac:dyDescent="0.25">
      <c r="D2135">
        <v>1.8839999999999999E-2</v>
      </c>
      <c r="E2135">
        <v>0.08</v>
      </c>
    </row>
    <row r="2136" spans="4:5" x14ac:dyDescent="0.25">
      <c r="D2136">
        <v>1.8849999999999999E-2</v>
      </c>
      <c r="E2136">
        <v>0.08</v>
      </c>
    </row>
    <row r="2137" spans="4:5" x14ac:dyDescent="0.25">
      <c r="D2137">
        <v>1.8859999999999998E-2</v>
      </c>
      <c r="E2137">
        <v>0.08</v>
      </c>
    </row>
    <row r="2138" spans="4:5" x14ac:dyDescent="0.25">
      <c r="D2138">
        <v>1.8870000000000001E-2</v>
      </c>
      <c r="E2138">
        <v>0.08</v>
      </c>
    </row>
    <row r="2139" spans="4:5" x14ac:dyDescent="0.25">
      <c r="D2139">
        <v>1.8880000000000001E-2</v>
      </c>
      <c r="E2139">
        <v>0.08</v>
      </c>
    </row>
    <row r="2140" spans="4:5" x14ac:dyDescent="0.25">
      <c r="D2140">
        <v>1.8890000000000001E-2</v>
      </c>
      <c r="E2140">
        <v>0.08</v>
      </c>
    </row>
    <row r="2141" spans="4:5" x14ac:dyDescent="0.25">
      <c r="D2141">
        <v>1.89E-2</v>
      </c>
      <c r="E2141">
        <v>0.08</v>
      </c>
    </row>
    <row r="2142" spans="4:5" x14ac:dyDescent="0.25">
      <c r="D2142">
        <v>1.891E-2</v>
      </c>
      <c r="E2142">
        <v>0.08</v>
      </c>
    </row>
    <row r="2143" spans="4:5" x14ac:dyDescent="0.25">
      <c r="D2143">
        <v>1.8919999999999999E-2</v>
      </c>
      <c r="E2143">
        <v>0.08</v>
      </c>
    </row>
    <row r="2144" spans="4:5" x14ac:dyDescent="0.25">
      <c r="D2144">
        <v>1.8929999999999999E-2</v>
      </c>
      <c r="E2144">
        <v>0.08</v>
      </c>
    </row>
    <row r="2145" spans="4:5" x14ac:dyDescent="0.25">
      <c r="D2145">
        <v>1.8939999999999999E-2</v>
      </c>
      <c r="E2145">
        <v>0.08</v>
      </c>
    </row>
    <row r="2146" spans="4:5" x14ac:dyDescent="0.25">
      <c r="D2146">
        <v>1.8950000000000002E-2</v>
      </c>
      <c r="E2146">
        <v>0.08</v>
      </c>
    </row>
    <row r="2147" spans="4:5" x14ac:dyDescent="0.25">
      <c r="D2147">
        <v>1.8960000000000001E-2</v>
      </c>
      <c r="E2147">
        <v>0.08</v>
      </c>
    </row>
    <row r="2148" spans="4:5" x14ac:dyDescent="0.25">
      <c r="D2148">
        <v>1.8970000000000001E-2</v>
      </c>
      <c r="E2148">
        <v>0.08</v>
      </c>
    </row>
    <row r="2149" spans="4:5" x14ac:dyDescent="0.25">
      <c r="D2149">
        <v>1.898E-2</v>
      </c>
      <c r="E2149">
        <v>0.08</v>
      </c>
    </row>
    <row r="2150" spans="4:5" x14ac:dyDescent="0.25">
      <c r="D2150">
        <v>1.899E-2</v>
      </c>
      <c r="E2150">
        <v>0.08</v>
      </c>
    </row>
    <row r="2151" spans="4:5" x14ac:dyDescent="0.25">
      <c r="D2151">
        <v>1.9E-2</v>
      </c>
      <c r="E2151">
        <v>0.08</v>
      </c>
    </row>
    <row r="2152" spans="4:5" x14ac:dyDescent="0.25">
      <c r="D2152">
        <v>1.9009999999999999E-2</v>
      </c>
      <c r="E2152">
        <v>0.08</v>
      </c>
    </row>
    <row r="2153" spans="4:5" x14ac:dyDescent="0.25">
      <c r="D2153">
        <v>1.9019999999999999E-2</v>
      </c>
      <c r="E2153">
        <v>0.08</v>
      </c>
    </row>
    <row r="2154" spans="4:5" x14ac:dyDescent="0.25">
      <c r="D2154">
        <v>1.9029999999999998E-2</v>
      </c>
      <c r="E2154">
        <v>0.08</v>
      </c>
    </row>
    <row r="2155" spans="4:5" x14ac:dyDescent="0.25">
      <c r="D2155">
        <v>1.9040000000000001E-2</v>
      </c>
      <c r="E2155">
        <v>0.08</v>
      </c>
    </row>
    <row r="2156" spans="4:5" x14ac:dyDescent="0.25">
      <c r="D2156">
        <v>1.9050000000000001E-2</v>
      </c>
      <c r="E2156">
        <v>0.08</v>
      </c>
    </row>
    <row r="2157" spans="4:5" x14ac:dyDescent="0.25">
      <c r="D2157">
        <v>1.9060000000000001E-2</v>
      </c>
      <c r="E2157">
        <v>0.08</v>
      </c>
    </row>
    <row r="2158" spans="4:5" x14ac:dyDescent="0.25">
      <c r="D2158">
        <v>1.907E-2</v>
      </c>
      <c r="E2158">
        <v>0.08</v>
      </c>
    </row>
    <row r="2159" spans="4:5" x14ac:dyDescent="0.25">
      <c r="D2159">
        <v>1.908E-2</v>
      </c>
      <c r="E2159">
        <v>0.08</v>
      </c>
    </row>
    <row r="2160" spans="4:5" x14ac:dyDescent="0.25">
      <c r="D2160">
        <v>1.9089999999999999E-2</v>
      </c>
      <c r="E2160">
        <v>0.08</v>
      </c>
    </row>
    <row r="2161" spans="4:5" x14ac:dyDescent="0.25">
      <c r="D2161">
        <v>1.9099999999999999E-2</v>
      </c>
      <c r="E2161">
        <v>0.08</v>
      </c>
    </row>
    <row r="2162" spans="4:5" x14ac:dyDescent="0.25">
      <c r="D2162">
        <v>1.9109999999999999E-2</v>
      </c>
      <c r="E2162">
        <v>0.08</v>
      </c>
    </row>
    <row r="2163" spans="4:5" x14ac:dyDescent="0.25">
      <c r="D2163">
        <v>1.9120000000000002E-2</v>
      </c>
      <c r="E2163">
        <v>0.08</v>
      </c>
    </row>
    <row r="2164" spans="4:5" x14ac:dyDescent="0.25">
      <c r="D2164">
        <v>1.9130000000000001E-2</v>
      </c>
      <c r="E2164">
        <v>0.08</v>
      </c>
    </row>
    <row r="2165" spans="4:5" x14ac:dyDescent="0.25">
      <c r="D2165">
        <v>1.9140000000000001E-2</v>
      </c>
      <c r="E2165">
        <v>0.08</v>
      </c>
    </row>
    <row r="2166" spans="4:5" x14ac:dyDescent="0.25">
      <c r="D2166">
        <v>1.915E-2</v>
      </c>
      <c r="E2166">
        <v>0.08</v>
      </c>
    </row>
    <row r="2167" spans="4:5" x14ac:dyDescent="0.25">
      <c r="D2167">
        <v>1.916E-2</v>
      </c>
      <c r="E2167">
        <v>0.08</v>
      </c>
    </row>
    <row r="2168" spans="4:5" x14ac:dyDescent="0.25">
      <c r="D2168">
        <v>1.917E-2</v>
      </c>
      <c r="E2168">
        <v>0.08</v>
      </c>
    </row>
    <row r="2169" spans="4:5" x14ac:dyDescent="0.25">
      <c r="D2169">
        <v>1.9179999999999999E-2</v>
      </c>
      <c r="E2169">
        <v>0.08</v>
      </c>
    </row>
    <row r="2170" spans="4:5" x14ac:dyDescent="0.25">
      <c r="D2170">
        <v>1.9189999999999999E-2</v>
      </c>
      <c r="E2170">
        <v>0.08</v>
      </c>
    </row>
    <row r="2171" spans="4:5" x14ac:dyDescent="0.25">
      <c r="D2171">
        <v>1.9199999999999998E-2</v>
      </c>
      <c r="E2171">
        <v>0.08</v>
      </c>
    </row>
    <row r="2172" spans="4:5" x14ac:dyDescent="0.25">
      <c r="D2172">
        <v>1.9210000000000001E-2</v>
      </c>
      <c r="E2172">
        <v>0.08</v>
      </c>
    </row>
    <row r="2173" spans="4:5" x14ac:dyDescent="0.25">
      <c r="D2173">
        <v>1.9220000000000001E-2</v>
      </c>
      <c r="E2173">
        <v>0.08</v>
      </c>
    </row>
    <row r="2174" spans="4:5" x14ac:dyDescent="0.25">
      <c r="D2174">
        <v>1.9230000000000001E-2</v>
      </c>
      <c r="E2174">
        <v>0.08</v>
      </c>
    </row>
    <row r="2175" spans="4:5" x14ac:dyDescent="0.25">
      <c r="D2175">
        <v>1.924E-2</v>
      </c>
      <c r="E2175">
        <v>0.08</v>
      </c>
    </row>
    <row r="2176" spans="4:5" x14ac:dyDescent="0.25">
      <c r="D2176">
        <v>1.925E-2</v>
      </c>
      <c r="E2176">
        <v>0.08</v>
      </c>
    </row>
    <row r="2177" spans="4:5" x14ac:dyDescent="0.25">
      <c r="D2177">
        <v>1.9259999999999999E-2</v>
      </c>
      <c r="E2177">
        <v>0.08</v>
      </c>
    </row>
    <row r="2178" spans="4:5" x14ac:dyDescent="0.25">
      <c r="D2178">
        <v>1.9269999999999999E-2</v>
      </c>
      <c r="E2178">
        <v>0.08</v>
      </c>
    </row>
    <row r="2179" spans="4:5" x14ac:dyDescent="0.25">
      <c r="D2179">
        <v>1.9279999999999999E-2</v>
      </c>
      <c r="E2179">
        <v>0.08</v>
      </c>
    </row>
    <row r="2180" spans="4:5" x14ac:dyDescent="0.25">
      <c r="D2180">
        <v>1.9290000000000002E-2</v>
      </c>
      <c r="E2180">
        <v>0.08</v>
      </c>
    </row>
    <row r="2181" spans="4:5" x14ac:dyDescent="0.25">
      <c r="D2181">
        <v>1.9300000000000001E-2</v>
      </c>
      <c r="E2181">
        <v>0.08</v>
      </c>
    </row>
    <row r="2182" spans="4:5" x14ac:dyDescent="0.25">
      <c r="D2182">
        <v>1.9310000000000001E-2</v>
      </c>
      <c r="E2182">
        <v>0.08</v>
      </c>
    </row>
    <row r="2183" spans="4:5" x14ac:dyDescent="0.25">
      <c r="D2183">
        <v>1.932E-2</v>
      </c>
      <c r="E2183">
        <v>0.08</v>
      </c>
    </row>
    <row r="2184" spans="4:5" x14ac:dyDescent="0.25">
      <c r="D2184">
        <v>1.933E-2</v>
      </c>
      <c r="E2184">
        <v>0.08</v>
      </c>
    </row>
    <row r="2185" spans="4:5" x14ac:dyDescent="0.25">
      <c r="D2185">
        <v>1.934E-2</v>
      </c>
      <c r="E2185">
        <v>0.08</v>
      </c>
    </row>
    <row r="2186" spans="4:5" x14ac:dyDescent="0.25">
      <c r="D2186">
        <v>1.9349999999999999E-2</v>
      </c>
      <c r="E2186">
        <v>0.08</v>
      </c>
    </row>
    <row r="2187" spans="4:5" x14ac:dyDescent="0.25">
      <c r="D2187">
        <v>1.9359999999999999E-2</v>
      </c>
      <c r="E2187">
        <v>0.08</v>
      </c>
    </row>
    <row r="2188" spans="4:5" x14ac:dyDescent="0.25">
      <c r="D2188">
        <v>1.9369999999999998E-2</v>
      </c>
      <c r="E2188">
        <v>0.08</v>
      </c>
    </row>
    <row r="2189" spans="4:5" x14ac:dyDescent="0.25">
      <c r="D2189">
        <v>1.9380000000000001E-2</v>
      </c>
      <c r="E2189">
        <v>0.08</v>
      </c>
    </row>
    <row r="2190" spans="4:5" x14ac:dyDescent="0.25">
      <c r="D2190">
        <v>1.9390000000000001E-2</v>
      </c>
      <c r="E2190">
        <v>0.08</v>
      </c>
    </row>
    <row r="2191" spans="4:5" x14ac:dyDescent="0.25">
      <c r="D2191">
        <v>1.9400000000000001E-2</v>
      </c>
      <c r="E2191">
        <v>0.08</v>
      </c>
    </row>
    <row r="2192" spans="4:5" x14ac:dyDescent="0.25">
      <c r="D2192">
        <v>1.941E-2</v>
      </c>
      <c r="E2192">
        <v>0.08</v>
      </c>
    </row>
    <row r="2193" spans="4:5" x14ac:dyDescent="0.25">
      <c r="D2193">
        <v>1.942E-2</v>
      </c>
      <c r="E2193">
        <v>0.08</v>
      </c>
    </row>
    <row r="2194" spans="4:5" x14ac:dyDescent="0.25">
      <c r="D2194">
        <v>1.9429999999999999E-2</v>
      </c>
      <c r="E2194">
        <v>0.08</v>
      </c>
    </row>
    <row r="2195" spans="4:5" x14ac:dyDescent="0.25">
      <c r="D2195">
        <v>1.9439999999999999E-2</v>
      </c>
      <c r="E2195">
        <v>0.08</v>
      </c>
    </row>
    <row r="2196" spans="4:5" x14ac:dyDescent="0.25">
      <c r="D2196">
        <v>1.9449999999999999E-2</v>
      </c>
      <c r="E2196">
        <v>0.08</v>
      </c>
    </row>
    <row r="2197" spans="4:5" x14ac:dyDescent="0.25">
      <c r="D2197">
        <v>1.9460000000000002E-2</v>
      </c>
      <c r="E2197">
        <v>0.08</v>
      </c>
    </row>
    <row r="2198" spans="4:5" x14ac:dyDescent="0.25">
      <c r="D2198">
        <v>1.9470000000000001E-2</v>
      </c>
      <c r="E2198">
        <v>0.08</v>
      </c>
    </row>
    <row r="2199" spans="4:5" x14ac:dyDescent="0.25">
      <c r="D2199">
        <v>1.9480000000000001E-2</v>
      </c>
      <c r="E2199">
        <v>0.08</v>
      </c>
    </row>
    <row r="2200" spans="4:5" x14ac:dyDescent="0.25">
      <c r="D2200">
        <v>1.949E-2</v>
      </c>
      <c r="E2200">
        <v>0.08</v>
      </c>
    </row>
    <row r="2201" spans="4:5" x14ac:dyDescent="0.25">
      <c r="D2201">
        <v>1.95E-2</v>
      </c>
      <c r="E2201">
        <v>0.08</v>
      </c>
    </row>
    <row r="2202" spans="4:5" x14ac:dyDescent="0.25">
      <c r="D2202">
        <v>1.951E-2</v>
      </c>
      <c r="E2202">
        <v>0.08</v>
      </c>
    </row>
    <row r="2203" spans="4:5" x14ac:dyDescent="0.25">
      <c r="D2203">
        <v>1.9519999999999999E-2</v>
      </c>
      <c r="E2203">
        <v>0.08</v>
      </c>
    </row>
    <row r="2204" spans="4:5" x14ac:dyDescent="0.25">
      <c r="D2204">
        <v>1.9529999999999999E-2</v>
      </c>
      <c r="E2204">
        <v>0.08</v>
      </c>
    </row>
    <row r="2205" spans="4:5" x14ac:dyDescent="0.25">
      <c r="D2205">
        <v>1.9539999999999998E-2</v>
      </c>
      <c r="E2205">
        <v>0.08</v>
      </c>
    </row>
    <row r="2206" spans="4:5" x14ac:dyDescent="0.25">
      <c r="D2206">
        <v>1.9550000000000001E-2</v>
      </c>
      <c r="E2206">
        <v>0.08</v>
      </c>
    </row>
    <row r="2207" spans="4:5" x14ac:dyDescent="0.25">
      <c r="D2207">
        <v>1.9560000000000001E-2</v>
      </c>
      <c r="E2207">
        <v>0.08</v>
      </c>
    </row>
    <row r="2208" spans="4:5" x14ac:dyDescent="0.25">
      <c r="D2208">
        <v>1.9570000000000001E-2</v>
      </c>
      <c r="E2208">
        <v>0.08</v>
      </c>
    </row>
    <row r="2209" spans="4:5" x14ac:dyDescent="0.25">
      <c r="D2209">
        <v>1.958E-2</v>
      </c>
      <c r="E2209">
        <v>0.08</v>
      </c>
    </row>
    <row r="2210" spans="4:5" x14ac:dyDescent="0.25">
      <c r="D2210">
        <v>1.959E-2</v>
      </c>
      <c r="E2210">
        <v>0.08</v>
      </c>
    </row>
    <row r="2211" spans="4:5" x14ac:dyDescent="0.25">
      <c r="D2211">
        <v>1.9599999999999999E-2</v>
      </c>
      <c r="E2211">
        <v>0.08</v>
      </c>
    </row>
    <row r="2212" spans="4:5" x14ac:dyDescent="0.25">
      <c r="D2212">
        <v>1.9609999999999999E-2</v>
      </c>
      <c r="E2212">
        <v>0.08</v>
      </c>
    </row>
    <row r="2213" spans="4:5" x14ac:dyDescent="0.25">
      <c r="D2213">
        <v>1.9619999999999999E-2</v>
      </c>
      <c r="E2213">
        <v>0.08</v>
      </c>
    </row>
    <row r="2214" spans="4:5" x14ac:dyDescent="0.25">
      <c r="D2214">
        <v>1.9630000000000002E-2</v>
      </c>
      <c r="E2214">
        <v>0.08</v>
      </c>
    </row>
    <row r="2215" spans="4:5" x14ac:dyDescent="0.25">
      <c r="D2215">
        <v>1.9640000000000001E-2</v>
      </c>
      <c r="E2215">
        <v>0.08</v>
      </c>
    </row>
    <row r="2216" spans="4:5" x14ac:dyDescent="0.25">
      <c r="D2216">
        <v>1.9650000000000001E-2</v>
      </c>
      <c r="E2216">
        <v>0.08</v>
      </c>
    </row>
    <row r="2217" spans="4:5" x14ac:dyDescent="0.25">
      <c r="D2217">
        <v>1.966E-2</v>
      </c>
      <c r="E2217">
        <v>0.08</v>
      </c>
    </row>
    <row r="2218" spans="4:5" x14ac:dyDescent="0.25">
      <c r="D2218">
        <v>1.967E-2</v>
      </c>
      <c r="E2218">
        <v>0.08</v>
      </c>
    </row>
    <row r="2219" spans="4:5" x14ac:dyDescent="0.25">
      <c r="D2219">
        <v>1.968E-2</v>
      </c>
      <c r="E2219">
        <v>0.08</v>
      </c>
    </row>
    <row r="2220" spans="4:5" x14ac:dyDescent="0.25">
      <c r="D2220">
        <v>1.9689999999999999E-2</v>
      </c>
      <c r="E2220">
        <v>0.08</v>
      </c>
    </row>
    <row r="2221" spans="4:5" x14ac:dyDescent="0.25">
      <c r="D2221">
        <v>1.9699999999999999E-2</v>
      </c>
      <c r="E2221">
        <v>0.08</v>
      </c>
    </row>
    <row r="2222" spans="4:5" x14ac:dyDescent="0.25">
      <c r="D2222">
        <v>1.9709999999999998E-2</v>
      </c>
      <c r="E2222">
        <v>0.08</v>
      </c>
    </row>
    <row r="2223" spans="4:5" x14ac:dyDescent="0.25">
      <c r="D2223">
        <v>1.9720000000000001E-2</v>
      </c>
      <c r="E2223">
        <v>0.08</v>
      </c>
    </row>
    <row r="2224" spans="4:5" x14ac:dyDescent="0.25">
      <c r="D2224">
        <v>1.9730000000000001E-2</v>
      </c>
      <c r="E2224">
        <v>0.08</v>
      </c>
    </row>
    <row r="2225" spans="4:5" x14ac:dyDescent="0.25">
      <c r="D2225">
        <v>1.9740000000000001E-2</v>
      </c>
      <c r="E2225">
        <v>0.08</v>
      </c>
    </row>
    <row r="2226" spans="4:5" x14ac:dyDescent="0.25">
      <c r="D2226">
        <v>1.975E-2</v>
      </c>
      <c r="E2226">
        <v>0.08</v>
      </c>
    </row>
    <row r="2227" spans="4:5" x14ac:dyDescent="0.25">
      <c r="D2227">
        <v>1.976E-2</v>
      </c>
      <c r="E2227">
        <v>0.08</v>
      </c>
    </row>
    <row r="2228" spans="4:5" x14ac:dyDescent="0.25">
      <c r="D2228">
        <v>1.9769999999999999E-2</v>
      </c>
      <c r="E2228">
        <v>0.08</v>
      </c>
    </row>
    <row r="2229" spans="4:5" x14ac:dyDescent="0.25">
      <c r="D2229">
        <v>1.9779999999999999E-2</v>
      </c>
      <c r="E2229">
        <v>0.08</v>
      </c>
    </row>
    <row r="2230" spans="4:5" x14ac:dyDescent="0.25">
      <c r="D2230">
        <v>1.9789999999999999E-2</v>
      </c>
      <c r="E2230">
        <v>0.08</v>
      </c>
    </row>
    <row r="2231" spans="4:5" x14ac:dyDescent="0.25">
      <c r="D2231">
        <v>1.9800000000000002E-2</v>
      </c>
      <c r="E2231">
        <v>0.08</v>
      </c>
    </row>
    <row r="2232" spans="4:5" x14ac:dyDescent="0.25">
      <c r="D2232">
        <v>1.9810000000000001E-2</v>
      </c>
      <c r="E2232">
        <v>0.08</v>
      </c>
    </row>
    <row r="2233" spans="4:5" x14ac:dyDescent="0.25">
      <c r="D2233">
        <v>1.9820000000000001E-2</v>
      </c>
      <c r="E2233">
        <v>0.08</v>
      </c>
    </row>
    <row r="2234" spans="4:5" x14ac:dyDescent="0.25">
      <c r="D2234">
        <v>1.983E-2</v>
      </c>
      <c r="E2234">
        <v>0.08</v>
      </c>
    </row>
    <row r="2235" spans="4:5" x14ac:dyDescent="0.25">
      <c r="D2235">
        <v>1.984E-2</v>
      </c>
      <c r="E2235">
        <v>0.08</v>
      </c>
    </row>
    <row r="2236" spans="4:5" x14ac:dyDescent="0.25">
      <c r="D2236">
        <v>1.985E-2</v>
      </c>
      <c r="E2236">
        <v>0.08</v>
      </c>
    </row>
    <row r="2237" spans="4:5" x14ac:dyDescent="0.25">
      <c r="D2237">
        <v>1.9859999999999999E-2</v>
      </c>
      <c r="E2237">
        <v>0.08</v>
      </c>
    </row>
    <row r="2238" spans="4:5" x14ac:dyDescent="0.25">
      <c r="D2238">
        <v>1.9869999999999999E-2</v>
      </c>
      <c r="E2238">
        <v>0.08</v>
      </c>
    </row>
    <row r="2239" spans="4:5" x14ac:dyDescent="0.25">
      <c r="D2239">
        <v>1.9879999999999998E-2</v>
      </c>
      <c r="E2239">
        <v>0.08</v>
      </c>
    </row>
    <row r="2240" spans="4:5" x14ac:dyDescent="0.25">
      <c r="D2240">
        <v>1.9890000000000001E-2</v>
      </c>
      <c r="E2240">
        <v>0.08</v>
      </c>
    </row>
    <row r="2241" spans="4:5" x14ac:dyDescent="0.25">
      <c r="D2241">
        <v>1.9900000000000001E-2</v>
      </c>
      <c r="E2241">
        <v>0.08</v>
      </c>
    </row>
    <row r="2242" spans="4:5" x14ac:dyDescent="0.25">
      <c r="D2242">
        <v>1.9910000000000001E-2</v>
      </c>
      <c r="E2242">
        <v>0.08</v>
      </c>
    </row>
    <row r="2243" spans="4:5" x14ac:dyDescent="0.25">
      <c r="D2243">
        <v>1.992E-2</v>
      </c>
      <c r="E2243">
        <v>0.08</v>
      </c>
    </row>
    <row r="2244" spans="4:5" x14ac:dyDescent="0.25">
      <c r="D2244">
        <v>1.993E-2</v>
      </c>
      <c r="E2244">
        <v>0.08</v>
      </c>
    </row>
    <row r="2245" spans="4:5" x14ac:dyDescent="0.25">
      <c r="D2245">
        <v>1.9939999999999999E-2</v>
      </c>
      <c r="E2245">
        <v>0.08</v>
      </c>
    </row>
    <row r="2246" spans="4:5" x14ac:dyDescent="0.25">
      <c r="D2246">
        <v>1.9949999999999999E-2</v>
      </c>
      <c r="E2246">
        <v>0.08</v>
      </c>
    </row>
    <row r="2247" spans="4:5" x14ac:dyDescent="0.25">
      <c r="D2247">
        <v>1.9959999999999999E-2</v>
      </c>
      <c r="E2247">
        <v>0.08</v>
      </c>
    </row>
    <row r="2248" spans="4:5" x14ac:dyDescent="0.25">
      <c r="D2248">
        <v>1.9970000000000002E-2</v>
      </c>
      <c r="E2248">
        <v>0.08</v>
      </c>
    </row>
    <row r="2249" spans="4:5" x14ac:dyDescent="0.25">
      <c r="D2249">
        <v>1.9980000000000001E-2</v>
      </c>
      <c r="E2249">
        <v>0.08</v>
      </c>
    </row>
    <row r="2250" spans="4:5" x14ac:dyDescent="0.25">
      <c r="D2250">
        <v>1.9990000000000001E-2</v>
      </c>
      <c r="E2250">
        <v>0.08</v>
      </c>
    </row>
    <row r="2251" spans="4:5" x14ac:dyDescent="0.25">
      <c r="D2251">
        <v>0.02</v>
      </c>
      <c r="E2251">
        <v>0.08</v>
      </c>
    </row>
    <row r="2252" spans="4:5" x14ac:dyDescent="0.25">
      <c r="D2252">
        <v>2.001E-2</v>
      </c>
      <c r="E2252">
        <v>0.08</v>
      </c>
    </row>
    <row r="2253" spans="4:5" x14ac:dyDescent="0.25">
      <c r="D2253">
        <v>2.002E-2</v>
      </c>
      <c r="E2253">
        <v>0.08</v>
      </c>
    </row>
    <row r="2254" spans="4:5" x14ac:dyDescent="0.25">
      <c r="D2254">
        <v>2.0029999999999999E-2</v>
      </c>
      <c r="E2254">
        <v>0.08</v>
      </c>
    </row>
    <row r="2255" spans="4:5" x14ac:dyDescent="0.25">
      <c r="D2255">
        <v>2.0039999999999999E-2</v>
      </c>
      <c r="E2255">
        <v>0.08</v>
      </c>
    </row>
    <row r="2256" spans="4:5" x14ac:dyDescent="0.25">
      <c r="D2256">
        <v>2.0049999999999998E-2</v>
      </c>
      <c r="E2256">
        <v>0.08</v>
      </c>
    </row>
    <row r="2257" spans="4:5" x14ac:dyDescent="0.25">
      <c r="D2257">
        <v>2.0060000000000001E-2</v>
      </c>
      <c r="E2257">
        <v>0.08</v>
      </c>
    </row>
    <row r="2258" spans="4:5" x14ac:dyDescent="0.25">
      <c r="D2258">
        <v>2.0070000000000001E-2</v>
      </c>
      <c r="E2258">
        <v>0.08</v>
      </c>
    </row>
    <row r="2259" spans="4:5" x14ac:dyDescent="0.25">
      <c r="D2259">
        <v>2.0080000000000001E-2</v>
      </c>
      <c r="E2259">
        <v>0.08</v>
      </c>
    </row>
    <row r="2260" spans="4:5" x14ac:dyDescent="0.25">
      <c r="D2260">
        <v>2.009E-2</v>
      </c>
      <c r="E2260">
        <v>0.08</v>
      </c>
    </row>
    <row r="2261" spans="4:5" x14ac:dyDescent="0.25">
      <c r="D2261">
        <v>2.01E-2</v>
      </c>
      <c r="E2261">
        <v>0.08</v>
      </c>
    </row>
    <row r="2262" spans="4:5" x14ac:dyDescent="0.25">
      <c r="D2262">
        <v>2.0109999999999999E-2</v>
      </c>
      <c r="E2262">
        <v>0.08</v>
      </c>
    </row>
    <row r="2263" spans="4:5" x14ac:dyDescent="0.25">
      <c r="D2263">
        <v>2.0119999999999999E-2</v>
      </c>
      <c r="E2263">
        <v>0.08</v>
      </c>
    </row>
    <row r="2264" spans="4:5" x14ac:dyDescent="0.25">
      <c r="D2264">
        <v>2.0129999999999999E-2</v>
      </c>
      <c r="E2264">
        <v>0.08</v>
      </c>
    </row>
    <row r="2265" spans="4:5" x14ac:dyDescent="0.25">
      <c r="D2265">
        <v>2.0140000000000002E-2</v>
      </c>
      <c r="E2265">
        <v>0.08</v>
      </c>
    </row>
    <row r="2266" spans="4:5" x14ac:dyDescent="0.25">
      <c r="D2266">
        <v>2.0150000000000001E-2</v>
      </c>
      <c r="E2266">
        <v>0.08</v>
      </c>
    </row>
    <row r="2267" spans="4:5" x14ac:dyDescent="0.25">
      <c r="D2267">
        <v>2.0160000000000001E-2</v>
      </c>
      <c r="E2267">
        <v>0.08</v>
      </c>
    </row>
    <row r="2268" spans="4:5" x14ac:dyDescent="0.25">
      <c r="D2268">
        <v>2.017E-2</v>
      </c>
      <c r="E2268">
        <v>0.08</v>
      </c>
    </row>
    <row r="2269" spans="4:5" x14ac:dyDescent="0.25">
      <c r="D2269">
        <v>2.018E-2</v>
      </c>
      <c r="E2269">
        <v>0.08</v>
      </c>
    </row>
    <row r="2270" spans="4:5" x14ac:dyDescent="0.25">
      <c r="D2270">
        <v>2.019E-2</v>
      </c>
      <c r="E2270">
        <v>0.08</v>
      </c>
    </row>
    <row r="2271" spans="4:5" x14ac:dyDescent="0.25">
      <c r="D2271">
        <v>2.0199999999999999E-2</v>
      </c>
      <c r="E2271">
        <v>0.08</v>
      </c>
    </row>
    <row r="2272" spans="4:5" x14ac:dyDescent="0.25">
      <c r="D2272">
        <v>2.0209999999999999E-2</v>
      </c>
      <c r="E2272">
        <v>0.08</v>
      </c>
    </row>
    <row r="2273" spans="4:5" x14ac:dyDescent="0.25">
      <c r="D2273">
        <v>2.0219999999999998E-2</v>
      </c>
      <c r="E2273">
        <v>0.08</v>
      </c>
    </row>
    <row r="2274" spans="4:5" x14ac:dyDescent="0.25">
      <c r="D2274">
        <v>2.0230000000000001E-2</v>
      </c>
      <c r="E2274">
        <v>0.08</v>
      </c>
    </row>
    <row r="2275" spans="4:5" x14ac:dyDescent="0.25">
      <c r="D2275">
        <v>2.0240000000000001E-2</v>
      </c>
      <c r="E2275">
        <v>0.08</v>
      </c>
    </row>
    <row r="2276" spans="4:5" x14ac:dyDescent="0.25">
      <c r="D2276">
        <v>2.0250000000000001E-2</v>
      </c>
      <c r="E2276">
        <v>0.08</v>
      </c>
    </row>
    <row r="2277" spans="4:5" x14ac:dyDescent="0.25">
      <c r="D2277">
        <v>2.026E-2</v>
      </c>
      <c r="E2277">
        <v>0.08</v>
      </c>
    </row>
    <row r="2278" spans="4:5" x14ac:dyDescent="0.25">
      <c r="D2278">
        <v>2.027E-2</v>
      </c>
      <c r="E2278">
        <v>0.08</v>
      </c>
    </row>
    <row r="2279" spans="4:5" x14ac:dyDescent="0.25">
      <c r="D2279">
        <v>2.0279999999999999E-2</v>
      </c>
      <c r="E2279">
        <v>0.08</v>
      </c>
    </row>
    <row r="2280" spans="4:5" x14ac:dyDescent="0.25">
      <c r="D2280">
        <v>2.0289999999999999E-2</v>
      </c>
      <c r="E2280">
        <v>0.08</v>
      </c>
    </row>
    <row r="2281" spans="4:5" x14ac:dyDescent="0.25">
      <c r="D2281">
        <v>2.0299999999999999E-2</v>
      </c>
      <c r="E2281">
        <v>0.08</v>
      </c>
    </row>
    <row r="2282" spans="4:5" x14ac:dyDescent="0.25">
      <c r="D2282">
        <v>2.0310000000000002E-2</v>
      </c>
      <c r="E2282">
        <v>0.08</v>
      </c>
    </row>
    <row r="2283" spans="4:5" x14ac:dyDescent="0.25">
      <c r="D2283">
        <v>2.0320000000000001E-2</v>
      </c>
      <c r="E2283">
        <v>0.08</v>
      </c>
    </row>
    <row r="2284" spans="4:5" x14ac:dyDescent="0.25">
      <c r="D2284">
        <v>2.0330000000000001E-2</v>
      </c>
      <c r="E2284">
        <v>0.08</v>
      </c>
    </row>
    <row r="2285" spans="4:5" x14ac:dyDescent="0.25">
      <c r="D2285">
        <v>2.034E-2</v>
      </c>
      <c r="E2285">
        <v>0.08</v>
      </c>
    </row>
    <row r="2286" spans="4:5" x14ac:dyDescent="0.25">
      <c r="D2286">
        <v>2.035E-2</v>
      </c>
      <c r="E2286">
        <v>0.08</v>
      </c>
    </row>
    <row r="2287" spans="4:5" x14ac:dyDescent="0.25">
      <c r="D2287">
        <v>2.036E-2</v>
      </c>
      <c r="E2287">
        <v>0.08</v>
      </c>
    </row>
    <row r="2288" spans="4:5" x14ac:dyDescent="0.25">
      <c r="D2288">
        <v>2.0369999999999999E-2</v>
      </c>
      <c r="E2288">
        <v>0.08</v>
      </c>
    </row>
    <row r="2289" spans="4:5" x14ac:dyDescent="0.25">
      <c r="D2289">
        <v>2.0379999999999999E-2</v>
      </c>
      <c r="E2289">
        <v>0.16</v>
      </c>
    </row>
    <row r="2290" spans="4:5" x14ac:dyDescent="0.25">
      <c r="D2290">
        <v>2.0389999999999998E-2</v>
      </c>
      <c r="E2290">
        <v>0.08</v>
      </c>
    </row>
    <row r="2291" spans="4:5" x14ac:dyDescent="0.25">
      <c r="D2291">
        <v>2.0400000000000001E-2</v>
      </c>
      <c r="E2291">
        <v>0.08</v>
      </c>
    </row>
    <row r="2292" spans="4:5" x14ac:dyDescent="0.25">
      <c r="D2292">
        <v>2.0410000000000001E-2</v>
      </c>
      <c r="E2292">
        <v>0.08</v>
      </c>
    </row>
    <row r="2293" spans="4:5" x14ac:dyDescent="0.25">
      <c r="D2293">
        <v>2.0420000000000001E-2</v>
      </c>
      <c r="E2293">
        <v>0.08</v>
      </c>
    </row>
    <row r="2294" spans="4:5" x14ac:dyDescent="0.25">
      <c r="D2294">
        <v>2.043E-2</v>
      </c>
      <c r="E2294">
        <v>0.08</v>
      </c>
    </row>
    <row r="2295" spans="4:5" x14ac:dyDescent="0.25">
      <c r="D2295">
        <v>2.044E-2</v>
      </c>
      <c r="E2295">
        <v>0.08</v>
      </c>
    </row>
    <row r="2296" spans="4:5" x14ac:dyDescent="0.25">
      <c r="D2296">
        <v>2.0449999999999999E-2</v>
      </c>
      <c r="E2296">
        <v>0.08</v>
      </c>
    </row>
    <row r="2297" spans="4:5" x14ac:dyDescent="0.25">
      <c r="D2297">
        <v>2.0459999999999999E-2</v>
      </c>
      <c r="E2297">
        <v>0.08</v>
      </c>
    </row>
    <row r="2298" spans="4:5" x14ac:dyDescent="0.25">
      <c r="D2298">
        <v>2.0469999999999999E-2</v>
      </c>
      <c r="E2298">
        <v>0.08</v>
      </c>
    </row>
    <row r="2299" spans="4:5" x14ac:dyDescent="0.25">
      <c r="D2299">
        <v>2.0480000000000002E-2</v>
      </c>
      <c r="E2299">
        <v>0.08</v>
      </c>
    </row>
    <row r="2300" spans="4:5" x14ac:dyDescent="0.25">
      <c r="D2300">
        <v>2.0490000000000001E-2</v>
      </c>
      <c r="E2300">
        <v>0.08</v>
      </c>
    </row>
    <row r="2301" spans="4:5" x14ac:dyDescent="0.25">
      <c r="D2301">
        <v>2.0500000000000001E-2</v>
      </c>
      <c r="E2301">
        <v>0.08</v>
      </c>
    </row>
    <row r="2302" spans="4:5" x14ac:dyDescent="0.25">
      <c r="D2302">
        <v>2.051E-2</v>
      </c>
      <c r="E2302">
        <v>0.08</v>
      </c>
    </row>
    <row r="2303" spans="4:5" x14ac:dyDescent="0.25">
      <c r="D2303">
        <v>2.052E-2</v>
      </c>
      <c r="E2303">
        <v>0.08</v>
      </c>
    </row>
    <row r="2304" spans="4:5" x14ac:dyDescent="0.25">
      <c r="D2304">
        <v>2.053E-2</v>
      </c>
      <c r="E2304">
        <v>0.08</v>
      </c>
    </row>
    <row r="2305" spans="4:5" x14ac:dyDescent="0.25">
      <c r="D2305">
        <v>2.0539999999999999E-2</v>
      </c>
      <c r="E2305">
        <v>0.08</v>
      </c>
    </row>
    <row r="2306" spans="4:5" x14ac:dyDescent="0.25">
      <c r="D2306">
        <v>2.0549999999999999E-2</v>
      </c>
      <c r="E2306">
        <v>0.08</v>
      </c>
    </row>
    <row r="2307" spans="4:5" x14ac:dyDescent="0.25">
      <c r="D2307">
        <v>2.0559999999999998E-2</v>
      </c>
      <c r="E2307">
        <v>0.08</v>
      </c>
    </row>
    <row r="2308" spans="4:5" x14ac:dyDescent="0.25">
      <c r="D2308">
        <v>2.0570000000000001E-2</v>
      </c>
      <c r="E2308">
        <v>0.08</v>
      </c>
    </row>
    <row r="2309" spans="4:5" x14ac:dyDescent="0.25">
      <c r="D2309">
        <v>2.0580000000000001E-2</v>
      </c>
      <c r="E2309">
        <v>0.08</v>
      </c>
    </row>
    <row r="2310" spans="4:5" x14ac:dyDescent="0.25">
      <c r="D2310">
        <v>2.0590000000000001E-2</v>
      </c>
      <c r="E2310">
        <v>0.08</v>
      </c>
    </row>
    <row r="2311" spans="4:5" x14ac:dyDescent="0.25">
      <c r="D2311">
        <v>2.06E-2</v>
      </c>
      <c r="E2311">
        <v>0.08</v>
      </c>
    </row>
    <row r="2312" spans="4:5" x14ac:dyDescent="0.25">
      <c r="D2312">
        <v>2.061E-2</v>
      </c>
      <c r="E2312">
        <v>0.08</v>
      </c>
    </row>
    <row r="2313" spans="4:5" x14ac:dyDescent="0.25">
      <c r="D2313">
        <v>2.0619999999999999E-2</v>
      </c>
      <c r="E2313">
        <v>0.08</v>
      </c>
    </row>
    <row r="2314" spans="4:5" x14ac:dyDescent="0.25">
      <c r="D2314">
        <v>2.0629999999999999E-2</v>
      </c>
      <c r="E2314">
        <v>0.08</v>
      </c>
    </row>
    <row r="2315" spans="4:5" x14ac:dyDescent="0.25">
      <c r="D2315">
        <v>2.0639999999999999E-2</v>
      </c>
      <c r="E2315">
        <v>0.08</v>
      </c>
    </row>
    <row r="2316" spans="4:5" x14ac:dyDescent="0.25">
      <c r="D2316">
        <v>2.0650000000000002E-2</v>
      </c>
      <c r="E2316">
        <v>0.08</v>
      </c>
    </row>
    <row r="2317" spans="4:5" x14ac:dyDescent="0.25">
      <c r="D2317">
        <v>2.0660000000000001E-2</v>
      </c>
      <c r="E2317">
        <v>0.08</v>
      </c>
    </row>
    <row r="2318" spans="4:5" x14ac:dyDescent="0.25">
      <c r="D2318">
        <v>2.0670000000000001E-2</v>
      </c>
      <c r="E2318">
        <v>0.08</v>
      </c>
    </row>
    <row r="2319" spans="4:5" x14ac:dyDescent="0.25">
      <c r="D2319">
        <v>2.068E-2</v>
      </c>
      <c r="E2319">
        <v>0.08</v>
      </c>
    </row>
    <row r="2320" spans="4:5" x14ac:dyDescent="0.25">
      <c r="D2320">
        <v>2.069E-2</v>
      </c>
      <c r="E2320">
        <v>0.08</v>
      </c>
    </row>
    <row r="2321" spans="4:5" x14ac:dyDescent="0.25">
      <c r="D2321">
        <v>2.07E-2</v>
      </c>
      <c r="E2321">
        <v>0.08</v>
      </c>
    </row>
    <row r="2322" spans="4:5" x14ac:dyDescent="0.25">
      <c r="D2322">
        <v>2.0709999999999999E-2</v>
      </c>
      <c r="E2322">
        <v>0.08</v>
      </c>
    </row>
    <row r="2323" spans="4:5" x14ac:dyDescent="0.25">
      <c r="D2323">
        <v>2.0719999999999999E-2</v>
      </c>
      <c r="E2323">
        <v>0.08</v>
      </c>
    </row>
    <row r="2324" spans="4:5" x14ac:dyDescent="0.25">
      <c r="D2324">
        <v>2.0729999999999998E-2</v>
      </c>
      <c r="E2324">
        <v>0.08</v>
      </c>
    </row>
    <row r="2325" spans="4:5" x14ac:dyDescent="0.25">
      <c r="D2325">
        <v>2.0740000000000001E-2</v>
      </c>
      <c r="E2325">
        <v>0.08</v>
      </c>
    </row>
    <row r="2326" spans="4:5" x14ac:dyDescent="0.25">
      <c r="D2326">
        <v>2.0750000000000001E-2</v>
      </c>
      <c r="E2326">
        <v>0.08</v>
      </c>
    </row>
    <row r="2327" spans="4:5" x14ac:dyDescent="0.25">
      <c r="D2327">
        <v>2.0760000000000001E-2</v>
      </c>
      <c r="E2327">
        <v>0.08</v>
      </c>
    </row>
    <row r="2328" spans="4:5" x14ac:dyDescent="0.25">
      <c r="D2328">
        <v>2.077E-2</v>
      </c>
      <c r="E2328">
        <v>0.08</v>
      </c>
    </row>
    <row r="2329" spans="4:5" x14ac:dyDescent="0.25">
      <c r="D2329">
        <v>2.078E-2</v>
      </c>
      <c r="E2329">
        <v>0.08</v>
      </c>
    </row>
    <row r="2330" spans="4:5" x14ac:dyDescent="0.25">
      <c r="D2330">
        <v>2.0789999999999999E-2</v>
      </c>
      <c r="E2330">
        <v>0.08</v>
      </c>
    </row>
    <row r="2331" spans="4:5" x14ac:dyDescent="0.25">
      <c r="D2331">
        <v>2.0799999999999999E-2</v>
      </c>
      <c r="E2331">
        <v>0.08</v>
      </c>
    </row>
    <row r="2332" spans="4:5" x14ac:dyDescent="0.25">
      <c r="D2332">
        <v>2.0809999999999999E-2</v>
      </c>
      <c r="E2332">
        <v>0.08</v>
      </c>
    </row>
    <row r="2333" spans="4:5" x14ac:dyDescent="0.25">
      <c r="D2333">
        <v>2.0820000000000002E-2</v>
      </c>
      <c r="E2333">
        <v>0.08</v>
      </c>
    </row>
    <row r="2334" spans="4:5" x14ac:dyDescent="0.25">
      <c r="D2334">
        <v>2.0830000000000001E-2</v>
      </c>
      <c r="E2334">
        <v>0.08</v>
      </c>
    </row>
    <row r="2335" spans="4:5" x14ac:dyDescent="0.25">
      <c r="D2335">
        <v>2.0840000000000001E-2</v>
      </c>
      <c r="E2335">
        <v>0.08</v>
      </c>
    </row>
    <row r="2336" spans="4:5" x14ac:dyDescent="0.25">
      <c r="D2336">
        <v>2.085E-2</v>
      </c>
      <c r="E2336">
        <v>0.08</v>
      </c>
    </row>
    <row r="2337" spans="4:5" x14ac:dyDescent="0.25">
      <c r="D2337">
        <v>2.086E-2</v>
      </c>
      <c r="E2337">
        <v>0.08</v>
      </c>
    </row>
    <row r="2338" spans="4:5" x14ac:dyDescent="0.25">
      <c r="D2338">
        <v>2.087E-2</v>
      </c>
      <c r="E2338">
        <v>0.08</v>
      </c>
    </row>
    <row r="2339" spans="4:5" x14ac:dyDescent="0.25">
      <c r="D2339">
        <v>2.0879999999999999E-2</v>
      </c>
      <c r="E2339">
        <v>0.08</v>
      </c>
    </row>
    <row r="2340" spans="4:5" x14ac:dyDescent="0.25">
      <c r="D2340">
        <v>2.0889999999999999E-2</v>
      </c>
      <c r="E2340">
        <v>0.08</v>
      </c>
    </row>
    <row r="2341" spans="4:5" x14ac:dyDescent="0.25">
      <c r="D2341">
        <v>2.0899999999999998E-2</v>
      </c>
      <c r="E2341">
        <v>0.08</v>
      </c>
    </row>
    <row r="2342" spans="4:5" x14ac:dyDescent="0.25">
      <c r="D2342">
        <v>2.0910000000000002E-2</v>
      </c>
      <c r="E2342">
        <v>0.08</v>
      </c>
    </row>
    <row r="2343" spans="4:5" x14ac:dyDescent="0.25">
      <c r="D2343">
        <v>2.0920000000000001E-2</v>
      </c>
      <c r="E2343">
        <v>0.08</v>
      </c>
    </row>
    <row r="2344" spans="4:5" x14ac:dyDescent="0.25">
      <c r="D2344">
        <v>2.0930000000000001E-2</v>
      </c>
      <c r="E2344">
        <v>0.08</v>
      </c>
    </row>
    <row r="2345" spans="4:5" x14ac:dyDescent="0.25">
      <c r="D2345">
        <v>2.094E-2</v>
      </c>
      <c r="E2345">
        <v>0.08</v>
      </c>
    </row>
    <row r="2346" spans="4:5" x14ac:dyDescent="0.25">
      <c r="D2346">
        <v>2.095E-2</v>
      </c>
      <c r="E2346">
        <v>0.08</v>
      </c>
    </row>
    <row r="2347" spans="4:5" x14ac:dyDescent="0.25">
      <c r="D2347">
        <v>2.0959999999999999E-2</v>
      </c>
      <c r="E2347">
        <v>0.08</v>
      </c>
    </row>
    <row r="2348" spans="4:5" x14ac:dyDescent="0.25">
      <c r="D2348">
        <v>2.0969999999999999E-2</v>
      </c>
      <c r="E2348">
        <v>0.08</v>
      </c>
    </row>
    <row r="2349" spans="4:5" x14ac:dyDescent="0.25">
      <c r="D2349">
        <v>2.0979999999999999E-2</v>
      </c>
      <c r="E2349">
        <v>0.08</v>
      </c>
    </row>
    <row r="2350" spans="4:5" x14ac:dyDescent="0.25">
      <c r="D2350">
        <v>2.0990000000000002E-2</v>
      </c>
      <c r="E2350">
        <v>0.08</v>
      </c>
    </row>
    <row r="2351" spans="4:5" x14ac:dyDescent="0.25">
      <c r="D2351">
        <v>2.1000000000000001E-2</v>
      </c>
      <c r="E2351">
        <v>0.08</v>
      </c>
    </row>
    <row r="2352" spans="4:5" x14ac:dyDescent="0.25">
      <c r="D2352">
        <v>2.1010000000000001E-2</v>
      </c>
      <c r="E2352">
        <v>0.08</v>
      </c>
    </row>
    <row r="2353" spans="4:5" x14ac:dyDescent="0.25">
      <c r="D2353">
        <v>2.102E-2</v>
      </c>
      <c r="E2353">
        <v>0.08</v>
      </c>
    </row>
    <row r="2354" spans="4:5" x14ac:dyDescent="0.25">
      <c r="D2354">
        <v>2.103E-2</v>
      </c>
      <c r="E2354">
        <v>0.08</v>
      </c>
    </row>
    <row r="2355" spans="4:5" x14ac:dyDescent="0.25">
      <c r="D2355">
        <v>2.104E-2</v>
      </c>
      <c r="E2355">
        <v>0.08</v>
      </c>
    </row>
    <row r="2356" spans="4:5" x14ac:dyDescent="0.25">
      <c r="D2356">
        <v>2.1049999999999999E-2</v>
      </c>
      <c r="E2356">
        <v>0.08</v>
      </c>
    </row>
    <row r="2357" spans="4:5" x14ac:dyDescent="0.25">
      <c r="D2357">
        <v>2.1059999999999999E-2</v>
      </c>
      <c r="E2357">
        <v>0.08</v>
      </c>
    </row>
    <row r="2358" spans="4:5" x14ac:dyDescent="0.25">
      <c r="D2358">
        <v>2.1069999999999998E-2</v>
      </c>
      <c r="E2358">
        <v>0.08</v>
      </c>
    </row>
    <row r="2359" spans="4:5" x14ac:dyDescent="0.25">
      <c r="D2359">
        <v>2.1080000000000002E-2</v>
      </c>
      <c r="E2359">
        <v>0.08</v>
      </c>
    </row>
    <row r="2360" spans="4:5" x14ac:dyDescent="0.25">
      <c r="D2360">
        <v>2.1090000000000001E-2</v>
      </c>
      <c r="E2360">
        <v>0.08</v>
      </c>
    </row>
    <row r="2361" spans="4:5" x14ac:dyDescent="0.25">
      <c r="D2361">
        <v>2.1100000000000001E-2</v>
      </c>
      <c r="E2361">
        <v>0.08</v>
      </c>
    </row>
    <row r="2362" spans="4:5" x14ac:dyDescent="0.25">
      <c r="D2362">
        <v>2.111E-2</v>
      </c>
      <c r="E2362">
        <v>0.08</v>
      </c>
    </row>
    <row r="2363" spans="4:5" x14ac:dyDescent="0.25">
      <c r="D2363">
        <v>2.112E-2</v>
      </c>
      <c r="E2363">
        <v>0.08</v>
      </c>
    </row>
    <row r="2364" spans="4:5" x14ac:dyDescent="0.25">
      <c r="D2364">
        <v>2.1129999999999999E-2</v>
      </c>
      <c r="E2364">
        <v>0.08</v>
      </c>
    </row>
    <row r="2365" spans="4:5" x14ac:dyDescent="0.25">
      <c r="D2365">
        <v>2.1139999999999999E-2</v>
      </c>
      <c r="E2365">
        <v>0.08</v>
      </c>
    </row>
    <row r="2366" spans="4:5" x14ac:dyDescent="0.25">
      <c r="D2366">
        <v>2.1149999999999999E-2</v>
      </c>
      <c r="E2366">
        <v>0.08</v>
      </c>
    </row>
    <row r="2367" spans="4:5" x14ac:dyDescent="0.25">
      <c r="D2367">
        <v>2.1160000000000002E-2</v>
      </c>
      <c r="E2367">
        <v>0.08</v>
      </c>
    </row>
    <row r="2368" spans="4:5" x14ac:dyDescent="0.25">
      <c r="D2368">
        <v>2.1170000000000001E-2</v>
      </c>
      <c r="E2368">
        <v>0.08</v>
      </c>
    </row>
    <row r="2369" spans="4:5" x14ac:dyDescent="0.25">
      <c r="D2369">
        <v>2.1180000000000001E-2</v>
      </c>
      <c r="E2369">
        <v>0.08</v>
      </c>
    </row>
    <row r="2370" spans="4:5" x14ac:dyDescent="0.25">
      <c r="D2370">
        <v>2.1190000000000001E-2</v>
      </c>
      <c r="E2370">
        <v>0.08</v>
      </c>
    </row>
    <row r="2371" spans="4:5" x14ac:dyDescent="0.25">
      <c r="D2371">
        <v>2.12E-2</v>
      </c>
      <c r="E2371">
        <v>0.08</v>
      </c>
    </row>
    <row r="2372" spans="4:5" x14ac:dyDescent="0.25">
      <c r="D2372">
        <v>2.121E-2</v>
      </c>
      <c r="E2372">
        <v>0.08</v>
      </c>
    </row>
    <row r="2373" spans="4:5" x14ac:dyDescent="0.25">
      <c r="D2373">
        <v>2.1219999999999999E-2</v>
      </c>
      <c r="E2373">
        <v>0.08</v>
      </c>
    </row>
    <row r="2374" spans="4:5" x14ac:dyDescent="0.25">
      <c r="D2374">
        <v>2.1229999999999999E-2</v>
      </c>
      <c r="E2374">
        <v>0.08</v>
      </c>
    </row>
    <row r="2375" spans="4:5" x14ac:dyDescent="0.25">
      <c r="D2375">
        <v>2.1239999999999998E-2</v>
      </c>
      <c r="E2375">
        <v>0.08</v>
      </c>
    </row>
    <row r="2376" spans="4:5" x14ac:dyDescent="0.25">
      <c r="D2376">
        <v>2.1250000000000002E-2</v>
      </c>
      <c r="E2376">
        <v>0.08</v>
      </c>
    </row>
    <row r="2377" spans="4:5" x14ac:dyDescent="0.25">
      <c r="D2377">
        <v>2.1260000000000001E-2</v>
      </c>
      <c r="E2377">
        <v>0.08</v>
      </c>
    </row>
    <row r="2378" spans="4:5" x14ac:dyDescent="0.25">
      <c r="D2378">
        <v>2.1270000000000001E-2</v>
      </c>
      <c r="E2378">
        <v>0.08</v>
      </c>
    </row>
    <row r="2379" spans="4:5" x14ac:dyDescent="0.25">
      <c r="D2379">
        <v>2.128E-2</v>
      </c>
      <c r="E2379">
        <v>0.08</v>
      </c>
    </row>
    <row r="2380" spans="4:5" x14ac:dyDescent="0.25">
      <c r="D2380">
        <v>2.129E-2</v>
      </c>
      <c r="E2380">
        <v>0.08</v>
      </c>
    </row>
    <row r="2381" spans="4:5" x14ac:dyDescent="0.25">
      <c r="D2381">
        <v>2.1299999999999999E-2</v>
      </c>
      <c r="E2381">
        <v>0.08</v>
      </c>
    </row>
    <row r="2382" spans="4:5" x14ac:dyDescent="0.25">
      <c r="D2382">
        <v>2.1309999999999999E-2</v>
      </c>
      <c r="E2382">
        <v>0.08</v>
      </c>
    </row>
    <row r="2383" spans="4:5" x14ac:dyDescent="0.25">
      <c r="D2383">
        <v>2.1319999999999999E-2</v>
      </c>
      <c r="E2383">
        <v>0.08</v>
      </c>
    </row>
    <row r="2384" spans="4:5" x14ac:dyDescent="0.25">
      <c r="D2384">
        <v>2.1329999999999998E-2</v>
      </c>
      <c r="E2384">
        <v>0.08</v>
      </c>
    </row>
    <row r="2385" spans="4:5" x14ac:dyDescent="0.25">
      <c r="D2385">
        <v>2.1340000000000001E-2</v>
      </c>
      <c r="E2385">
        <v>0.08</v>
      </c>
    </row>
    <row r="2386" spans="4:5" x14ac:dyDescent="0.25">
      <c r="D2386">
        <v>2.1350000000000001E-2</v>
      </c>
      <c r="E2386">
        <v>0.08</v>
      </c>
    </row>
    <row r="2387" spans="4:5" x14ac:dyDescent="0.25">
      <c r="D2387">
        <v>2.1360000000000001E-2</v>
      </c>
      <c r="E2387">
        <v>0.08</v>
      </c>
    </row>
    <row r="2388" spans="4:5" x14ac:dyDescent="0.25">
      <c r="D2388">
        <v>2.137E-2</v>
      </c>
      <c r="E2388">
        <v>0.08</v>
      </c>
    </row>
    <row r="2389" spans="4:5" x14ac:dyDescent="0.25">
      <c r="D2389">
        <v>2.138E-2</v>
      </c>
      <c r="E2389">
        <v>0.08</v>
      </c>
    </row>
    <row r="2390" spans="4:5" x14ac:dyDescent="0.25">
      <c r="D2390">
        <v>2.1389999999999999E-2</v>
      </c>
      <c r="E2390">
        <v>0.08</v>
      </c>
    </row>
    <row r="2391" spans="4:5" x14ac:dyDescent="0.25">
      <c r="D2391">
        <v>2.1399999999999999E-2</v>
      </c>
      <c r="E2391">
        <v>0.08</v>
      </c>
    </row>
    <row r="2392" spans="4:5" x14ac:dyDescent="0.25">
      <c r="D2392">
        <v>2.1409999999999998E-2</v>
      </c>
      <c r="E2392">
        <v>0.08</v>
      </c>
    </row>
    <row r="2393" spans="4:5" x14ac:dyDescent="0.25">
      <c r="D2393">
        <v>2.1420000000000002E-2</v>
      </c>
      <c r="E2393">
        <v>0.08</v>
      </c>
    </row>
    <row r="2394" spans="4:5" x14ac:dyDescent="0.25">
      <c r="D2394">
        <v>2.1430000000000001E-2</v>
      </c>
      <c r="E2394">
        <v>0.08</v>
      </c>
    </row>
    <row r="2395" spans="4:5" x14ac:dyDescent="0.25">
      <c r="D2395">
        <v>2.1440000000000001E-2</v>
      </c>
      <c r="E2395">
        <v>0.08</v>
      </c>
    </row>
    <row r="2396" spans="4:5" x14ac:dyDescent="0.25">
      <c r="D2396">
        <v>2.145E-2</v>
      </c>
      <c r="E2396">
        <v>0.08</v>
      </c>
    </row>
    <row r="2397" spans="4:5" x14ac:dyDescent="0.25">
      <c r="D2397">
        <v>2.146E-2</v>
      </c>
      <c r="E2397">
        <v>0.08</v>
      </c>
    </row>
    <row r="2398" spans="4:5" x14ac:dyDescent="0.25">
      <c r="D2398">
        <v>2.147E-2</v>
      </c>
      <c r="E2398">
        <v>0.08</v>
      </c>
    </row>
    <row r="2399" spans="4:5" x14ac:dyDescent="0.25">
      <c r="D2399">
        <v>2.1479999999999999E-2</v>
      </c>
      <c r="E2399">
        <v>0.08</v>
      </c>
    </row>
    <row r="2400" spans="4:5" x14ac:dyDescent="0.25">
      <c r="D2400">
        <v>2.1489999999999999E-2</v>
      </c>
      <c r="E2400">
        <v>0.08</v>
      </c>
    </row>
    <row r="2401" spans="4:5" x14ac:dyDescent="0.25">
      <c r="D2401">
        <v>2.1499999999999998E-2</v>
      </c>
      <c r="E2401">
        <v>0.08</v>
      </c>
    </row>
    <row r="2402" spans="4:5" x14ac:dyDescent="0.25">
      <c r="D2402">
        <v>2.1510000000000001E-2</v>
      </c>
      <c r="E2402">
        <v>0.08</v>
      </c>
    </row>
    <row r="2403" spans="4:5" x14ac:dyDescent="0.25">
      <c r="D2403">
        <v>2.1520000000000001E-2</v>
      </c>
      <c r="E2403">
        <v>0.08</v>
      </c>
    </row>
    <row r="2404" spans="4:5" x14ac:dyDescent="0.25">
      <c r="D2404">
        <v>2.1530000000000001E-2</v>
      </c>
      <c r="E2404">
        <v>0.08</v>
      </c>
    </row>
    <row r="2405" spans="4:5" x14ac:dyDescent="0.25">
      <c r="D2405">
        <v>2.154E-2</v>
      </c>
      <c r="E2405">
        <v>0.08</v>
      </c>
    </row>
    <row r="2406" spans="4:5" x14ac:dyDescent="0.25">
      <c r="D2406">
        <v>2.155E-2</v>
      </c>
      <c r="E2406">
        <v>0.08</v>
      </c>
    </row>
    <row r="2407" spans="4:5" x14ac:dyDescent="0.25">
      <c r="D2407">
        <v>2.1559999999999999E-2</v>
      </c>
      <c r="E2407">
        <v>0.08</v>
      </c>
    </row>
    <row r="2408" spans="4:5" x14ac:dyDescent="0.25">
      <c r="D2408">
        <v>2.1569999999999999E-2</v>
      </c>
      <c r="E2408">
        <v>0.08</v>
      </c>
    </row>
    <row r="2409" spans="4:5" x14ac:dyDescent="0.25">
      <c r="D2409">
        <v>2.1579999999999998E-2</v>
      </c>
      <c r="E2409">
        <v>0.08</v>
      </c>
    </row>
    <row r="2410" spans="4:5" x14ac:dyDescent="0.25">
      <c r="D2410">
        <v>2.1590000000000002E-2</v>
      </c>
      <c r="E2410">
        <v>0.08</v>
      </c>
    </row>
    <row r="2411" spans="4:5" x14ac:dyDescent="0.25">
      <c r="D2411">
        <v>2.1600000000000001E-2</v>
      </c>
      <c r="E2411">
        <v>0.08</v>
      </c>
    </row>
    <row r="2412" spans="4:5" x14ac:dyDescent="0.25">
      <c r="D2412">
        <v>2.1610000000000001E-2</v>
      </c>
      <c r="E2412">
        <v>0.08</v>
      </c>
    </row>
    <row r="2413" spans="4:5" x14ac:dyDescent="0.25">
      <c r="D2413">
        <v>2.162E-2</v>
      </c>
      <c r="E2413">
        <v>0.08</v>
      </c>
    </row>
    <row r="2414" spans="4:5" x14ac:dyDescent="0.25">
      <c r="D2414">
        <v>2.163E-2</v>
      </c>
      <c r="E2414">
        <v>0.08</v>
      </c>
    </row>
    <row r="2415" spans="4:5" x14ac:dyDescent="0.25">
      <c r="D2415">
        <v>2.164E-2</v>
      </c>
      <c r="E2415">
        <v>0.08</v>
      </c>
    </row>
    <row r="2416" spans="4:5" x14ac:dyDescent="0.25">
      <c r="D2416">
        <v>2.1649999999999999E-2</v>
      </c>
      <c r="E2416">
        <v>0.08</v>
      </c>
    </row>
    <row r="2417" spans="4:5" x14ac:dyDescent="0.25">
      <c r="D2417">
        <v>2.1659999999999999E-2</v>
      </c>
      <c r="E2417">
        <v>0.08</v>
      </c>
    </row>
    <row r="2418" spans="4:5" x14ac:dyDescent="0.25">
      <c r="D2418">
        <v>2.1669999999999998E-2</v>
      </c>
      <c r="E2418">
        <v>0.08</v>
      </c>
    </row>
    <row r="2419" spans="4:5" x14ac:dyDescent="0.25">
      <c r="D2419">
        <v>2.1680000000000001E-2</v>
      </c>
      <c r="E2419">
        <v>0.08</v>
      </c>
    </row>
    <row r="2420" spans="4:5" x14ac:dyDescent="0.25">
      <c r="D2420">
        <v>2.1690000000000001E-2</v>
      </c>
      <c r="E2420">
        <v>0.08</v>
      </c>
    </row>
    <row r="2421" spans="4:5" x14ac:dyDescent="0.25">
      <c r="D2421">
        <v>2.1700000000000001E-2</v>
      </c>
      <c r="E2421">
        <v>0.08</v>
      </c>
    </row>
    <row r="2422" spans="4:5" x14ac:dyDescent="0.25">
      <c r="D2422">
        <v>2.171E-2</v>
      </c>
      <c r="E2422">
        <v>0.08</v>
      </c>
    </row>
    <row r="2423" spans="4:5" x14ac:dyDescent="0.25">
      <c r="D2423">
        <v>2.172E-2</v>
      </c>
      <c r="E2423">
        <v>0.08</v>
      </c>
    </row>
    <row r="2424" spans="4:5" x14ac:dyDescent="0.25">
      <c r="D2424">
        <v>2.1729999999999999E-2</v>
      </c>
      <c r="E2424">
        <v>0.08</v>
      </c>
    </row>
    <row r="2425" spans="4:5" x14ac:dyDescent="0.25">
      <c r="D2425">
        <v>2.1739999999999999E-2</v>
      </c>
      <c r="E2425">
        <v>0.08</v>
      </c>
    </row>
    <row r="2426" spans="4:5" x14ac:dyDescent="0.25">
      <c r="D2426">
        <v>2.1749999999999999E-2</v>
      </c>
      <c r="E2426">
        <v>0.08</v>
      </c>
    </row>
    <row r="2427" spans="4:5" x14ac:dyDescent="0.25">
      <c r="D2427">
        <v>2.1760000000000002E-2</v>
      </c>
      <c r="E2427">
        <v>0.08</v>
      </c>
    </row>
    <row r="2428" spans="4:5" x14ac:dyDescent="0.25">
      <c r="D2428">
        <v>2.1770000000000001E-2</v>
      </c>
      <c r="E2428">
        <v>0.08</v>
      </c>
    </row>
    <row r="2429" spans="4:5" x14ac:dyDescent="0.25">
      <c r="D2429">
        <v>2.1780000000000001E-2</v>
      </c>
      <c r="E2429">
        <v>0.08</v>
      </c>
    </row>
    <row r="2430" spans="4:5" x14ac:dyDescent="0.25">
      <c r="D2430">
        <v>2.179E-2</v>
      </c>
      <c r="E2430">
        <v>0.08</v>
      </c>
    </row>
    <row r="2431" spans="4:5" x14ac:dyDescent="0.25">
      <c r="D2431">
        <v>2.18E-2</v>
      </c>
      <c r="E2431">
        <v>0.08</v>
      </c>
    </row>
    <row r="2432" spans="4:5" x14ac:dyDescent="0.25">
      <c r="D2432">
        <v>2.181E-2</v>
      </c>
      <c r="E2432">
        <v>0.08</v>
      </c>
    </row>
    <row r="2433" spans="4:5" x14ac:dyDescent="0.25">
      <c r="D2433">
        <v>2.1819999999999999E-2</v>
      </c>
      <c r="E2433">
        <v>0.08</v>
      </c>
    </row>
    <row r="2434" spans="4:5" x14ac:dyDescent="0.25">
      <c r="D2434">
        <v>2.1829999999999999E-2</v>
      </c>
      <c r="E2434">
        <v>0.08</v>
      </c>
    </row>
    <row r="2435" spans="4:5" x14ac:dyDescent="0.25">
      <c r="D2435">
        <v>2.1839999999999998E-2</v>
      </c>
      <c r="E2435">
        <v>0.08</v>
      </c>
    </row>
    <row r="2436" spans="4:5" x14ac:dyDescent="0.25">
      <c r="D2436">
        <v>2.1850000000000001E-2</v>
      </c>
      <c r="E2436">
        <v>0.08</v>
      </c>
    </row>
    <row r="2437" spans="4:5" x14ac:dyDescent="0.25">
      <c r="D2437">
        <v>2.1860000000000001E-2</v>
      </c>
      <c r="E2437">
        <v>0.08</v>
      </c>
    </row>
    <row r="2438" spans="4:5" x14ac:dyDescent="0.25">
      <c r="D2438">
        <v>2.1870000000000001E-2</v>
      </c>
      <c r="E2438">
        <v>0.08</v>
      </c>
    </row>
    <row r="2439" spans="4:5" x14ac:dyDescent="0.25">
      <c r="D2439">
        <v>2.188E-2</v>
      </c>
      <c r="E2439">
        <v>0.08</v>
      </c>
    </row>
    <row r="2440" spans="4:5" x14ac:dyDescent="0.25">
      <c r="D2440">
        <v>2.189E-2</v>
      </c>
      <c r="E2440">
        <v>0.08</v>
      </c>
    </row>
    <row r="2441" spans="4:5" x14ac:dyDescent="0.25">
      <c r="D2441">
        <v>2.1899999999999999E-2</v>
      </c>
      <c r="E2441">
        <v>0.08</v>
      </c>
    </row>
    <row r="2442" spans="4:5" x14ac:dyDescent="0.25">
      <c r="D2442">
        <v>2.1909999999999999E-2</v>
      </c>
      <c r="E2442">
        <v>0.08</v>
      </c>
    </row>
    <row r="2443" spans="4:5" x14ac:dyDescent="0.25">
      <c r="D2443">
        <v>2.1919999999999999E-2</v>
      </c>
      <c r="E2443">
        <v>0.08</v>
      </c>
    </row>
    <row r="2444" spans="4:5" x14ac:dyDescent="0.25">
      <c r="D2444">
        <v>2.1930000000000002E-2</v>
      </c>
      <c r="E2444">
        <v>0.08</v>
      </c>
    </row>
    <row r="2445" spans="4:5" x14ac:dyDescent="0.25">
      <c r="D2445">
        <v>2.1940000000000001E-2</v>
      </c>
      <c r="E2445">
        <v>0.08</v>
      </c>
    </row>
    <row r="2446" spans="4:5" x14ac:dyDescent="0.25">
      <c r="D2446">
        <v>2.1950000000000001E-2</v>
      </c>
      <c r="E2446">
        <v>0.08</v>
      </c>
    </row>
    <row r="2447" spans="4:5" x14ac:dyDescent="0.25">
      <c r="D2447">
        <v>2.196E-2</v>
      </c>
      <c r="E2447">
        <v>0.08</v>
      </c>
    </row>
    <row r="2448" spans="4:5" x14ac:dyDescent="0.25">
      <c r="D2448">
        <v>2.197E-2</v>
      </c>
      <c r="E2448">
        <v>0.08</v>
      </c>
    </row>
    <row r="2449" spans="4:5" x14ac:dyDescent="0.25">
      <c r="D2449">
        <v>2.198E-2</v>
      </c>
      <c r="E2449">
        <v>0.08</v>
      </c>
    </row>
    <row r="2450" spans="4:5" x14ac:dyDescent="0.25">
      <c r="D2450">
        <v>2.1989999999999999E-2</v>
      </c>
      <c r="E2450">
        <v>0.08</v>
      </c>
    </row>
    <row r="2451" spans="4:5" x14ac:dyDescent="0.25">
      <c r="D2451">
        <v>2.1999999999999999E-2</v>
      </c>
      <c r="E2451">
        <v>0.08</v>
      </c>
    </row>
    <row r="2452" spans="4:5" x14ac:dyDescent="0.25">
      <c r="D2452">
        <v>2.2009999999999998E-2</v>
      </c>
      <c r="E2452">
        <v>0.08</v>
      </c>
    </row>
    <row r="2453" spans="4:5" x14ac:dyDescent="0.25">
      <c r="D2453">
        <v>2.2020000000000001E-2</v>
      </c>
      <c r="E2453">
        <v>0.08</v>
      </c>
    </row>
    <row r="2454" spans="4:5" x14ac:dyDescent="0.25">
      <c r="D2454">
        <v>2.2030000000000001E-2</v>
      </c>
      <c r="E2454">
        <v>0.08</v>
      </c>
    </row>
    <row r="2455" spans="4:5" x14ac:dyDescent="0.25">
      <c r="D2455">
        <v>2.2040000000000001E-2</v>
      </c>
      <c r="E2455">
        <v>0.08</v>
      </c>
    </row>
    <row r="2456" spans="4:5" x14ac:dyDescent="0.25">
      <c r="D2456">
        <v>2.205E-2</v>
      </c>
      <c r="E2456">
        <v>0.08</v>
      </c>
    </row>
    <row r="2457" spans="4:5" x14ac:dyDescent="0.25">
      <c r="D2457">
        <v>2.206E-2</v>
      </c>
      <c r="E2457">
        <v>0.08</v>
      </c>
    </row>
    <row r="2458" spans="4:5" x14ac:dyDescent="0.25">
      <c r="D2458">
        <v>2.2069999999999999E-2</v>
      </c>
      <c r="E2458">
        <v>0.08</v>
      </c>
    </row>
    <row r="2459" spans="4:5" x14ac:dyDescent="0.25">
      <c r="D2459">
        <v>2.2079999999999999E-2</v>
      </c>
      <c r="E2459">
        <v>0.08</v>
      </c>
    </row>
    <row r="2460" spans="4:5" x14ac:dyDescent="0.25">
      <c r="D2460">
        <v>2.2089999999999999E-2</v>
      </c>
      <c r="E2460">
        <v>0.08</v>
      </c>
    </row>
    <row r="2461" spans="4:5" x14ac:dyDescent="0.25">
      <c r="D2461">
        <v>2.2100000000000002E-2</v>
      </c>
      <c r="E2461">
        <v>0.08</v>
      </c>
    </row>
    <row r="2462" spans="4:5" x14ac:dyDescent="0.25">
      <c r="D2462">
        <v>2.2110000000000001E-2</v>
      </c>
      <c r="E2462">
        <v>0.08</v>
      </c>
    </row>
    <row r="2463" spans="4:5" x14ac:dyDescent="0.25">
      <c r="D2463">
        <v>2.2120000000000001E-2</v>
      </c>
      <c r="E2463">
        <v>0.08</v>
      </c>
    </row>
    <row r="2464" spans="4:5" x14ac:dyDescent="0.25">
      <c r="D2464">
        <v>2.213E-2</v>
      </c>
      <c r="E2464">
        <v>0.08</v>
      </c>
    </row>
    <row r="2465" spans="4:5" x14ac:dyDescent="0.25">
      <c r="D2465">
        <v>2.214E-2</v>
      </c>
      <c r="E2465">
        <v>0.08</v>
      </c>
    </row>
    <row r="2466" spans="4:5" x14ac:dyDescent="0.25">
      <c r="D2466">
        <v>2.215E-2</v>
      </c>
      <c r="E2466">
        <v>0.08</v>
      </c>
    </row>
    <row r="2467" spans="4:5" x14ac:dyDescent="0.25">
      <c r="D2467">
        <v>2.2159999999999999E-2</v>
      </c>
      <c r="E2467">
        <v>0.08</v>
      </c>
    </row>
    <row r="2468" spans="4:5" x14ac:dyDescent="0.25">
      <c r="D2468">
        <v>2.2169999999999999E-2</v>
      </c>
      <c r="E2468">
        <v>0.08</v>
      </c>
    </row>
    <row r="2469" spans="4:5" x14ac:dyDescent="0.25">
      <c r="D2469">
        <v>2.2179999999999998E-2</v>
      </c>
      <c r="E2469">
        <v>0.08</v>
      </c>
    </row>
    <row r="2470" spans="4:5" x14ac:dyDescent="0.25">
      <c r="D2470">
        <v>2.2190000000000001E-2</v>
      </c>
      <c r="E2470">
        <v>0.08</v>
      </c>
    </row>
    <row r="2471" spans="4:5" x14ac:dyDescent="0.25">
      <c r="D2471">
        <v>2.2200000000000001E-2</v>
      </c>
      <c r="E2471">
        <v>0.08</v>
      </c>
    </row>
    <row r="2472" spans="4:5" x14ac:dyDescent="0.25">
      <c r="D2472">
        <v>2.2210000000000001E-2</v>
      </c>
      <c r="E2472">
        <v>0.08</v>
      </c>
    </row>
    <row r="2473" spans="4:5" x14ac:dyDescent="0.25">
      <c r="D2473">
        <v>2.222E-2</v>
      </c>
      <c r="E2473">
        <v>0.08</v>
      </c>
    </row>
    <row r="2474" spans="4:5" x14ac:dyDescent="0.25">
      <c r="D2474">
        <v>2.223E-2</v>
      </c>
      <c r="E2474">
        <v>0.08</v>
      </c>
    </row>
    <row r="2475" spans="4:5" x14ac:dyDescent="0.25">
      <c r="D2475">
        <v>2.2239999999999999E-2</v>
      </c>
      <c r="E2475">
        <v>0.08</v>
      </c>
    </row>
    <row r="2476" spans="4:5" x14ac:dyDescent="0.25">
      <c r="D2476">
        <v>2.2249999999999999E-2</v>
      </c>
      <c r="E2476">
        <v>0.08</v>
      </c>
    </row>
    <row r="2477" spans="4:5" x14ac:dyDescent="0.25">
      <c r="D2477">
        <v>2.2259999999999999E-2</v>
      </c>
      <c r="E2477">
        <v>0.08</v>
      </c>
    </row>
    <row r="2478" spans="4:5" x14ac:dyDescent="0.25">
      <c r="D2478">
        <v>2.2270000000000002E-2</v>
      </c>
      <c r="E2478">
        <v>0.08</v>
      </c>
    </row>
    <row r="2479" spans="4:5" x14ac:dyDescent="0.25">
      <c r="D2479">
        <v>2.2280000000000001E-2</v>
      </c>
      <c r="E2479">
        <v>0.08</v>
      </c>
    </row>
    <row r="2480" spans="4:5" x14ac:dyDescent="0.25">
      <c r="D2480">
        <v>2.2290000000000001E-2</v>
      </c>
      <c r="E2480">
        <v>0.08</v>
      </c>
    </row>
    <row r="2481" spans="4:5" x14ac:dyDescent="0.25">
      <c r="D2481">
        <v>2.23E-2</v>
      </c>
      <c r="E2481">
        <v>0.08</v>
      </c>
    </row>
    <row r="2482" spans="4:5" x14ac:dyDescent="0.25">
      <c r="D2482">
        <v>2.231E-2</v>
      </c>
      <c r="E2482">
        <v>0.08</v>
      </c>
    </row>
    <row r="2483" spans="4:5" x14ac:dyDescent="0.25">
      <c r="D2483">
        <v>2.232E-2</v>
      </c>
      <c r="E2483">
        <v>0.08</v>
      </c>
    </row>
    <row r="2484" spans="4:5" x14ac:dyDescent="0.25">
      <c r="D2484">
        <v>2.2329999999999999E-2</v>
      </c>
      <c r="E2484">
        <v>0.08</v>
      </c>
    </row>
    <row r="2485" spans="4:5" x14ac:dyDescent="0.25">
      <c r="D2485">
        <v>2.2339999999999999E-2</v>
      </c>
      <c r="E2485">
        <v>0.08</v>
      </c>
    </row>
    <row r="2486" spans="4:5" x14ac:dyDescent="0.25">
      <c r="D2486">
        <v>2.2349999999999998E-2</v>
      </c>
      <c r="E2486">
        <v>0.08</v>
      </c>
    </row>
    <row r="2487" spans="4:5" x14ac:dyDescent="0.25">
      <c r="D2487">
        <v>2.2360000000000001E-2</v>
      </c>
      <c r="E2487">
        <v>0.08</v>
      </c>
    </row>
    <row r="2488" spans="4:5" x14ac:dyDescent="0.25">
      <c r="D2488">
        <v>2.2370000000000001E-2</v>
      </c>
      <c r="E2488">
        <v>0.08</v>
      </c>
    </row>
    <row r="2489" spans="4:5" x14ac:dyDescent="0.25">
      <c r="D2489">
        <v>2.2380000000000001E-2</v>
      </c>
      <c r="E2489">
        <v>0.08</v>
      </c>
    </row>
    <row r="2490" spans="4:5" x14ac:dyDescent="0.25">
      <c r="D2490">
        <v>2.239E-2</v>
      </c>
      <c r="E2490">
        <v>0.08</v>
      </c>
    </row>
    <row r="2491" spans="4:5" x14ac:dyDescent="0.25">
      <c r="D2491">
        <v>2.24E-2</v>
      </c>
      <c r="E2491">
        <v>0.08</v>
      </c>
    </row>
    <row r="2492" spans="4:5" x14ac:dyDescent="0.25">
      <c r="D2492">
        <v>2.2409999999999999E-2</v>
      </c>
      <c r="E2492">
        <v>0.08</v>
      </c>
    </row>
    <row r="2493" spans="4:5" x14ac:dyDescent="0.25">
      <c r="D2493">
        <v>2.2419999999999999E-2</v>
      </c>
      <c r="E2493">
        <v>0.08</v>
      </c>
    </row>
    <row r="2494" spans="4:5" x14ac:dyDescent="0.25">
      <c r="D2494">
        <v>2.2429999999999999E-2</v>
      </c>
      <c r="E2494">
        <v>0.08</v>
      </c>
    </row>
    <row r="2495" spans="4:5" x14ac:dyDescent="0.25">
      <c r="D2495">
        <v>2.2440000000000002E-2</v>
      </c>
      <c r="E2495">
        <v>0.08</v>
      </c>
    </row>
    <row r="2496" spans="4:5" x14ac:dyDescent="0.25">
      <c r="D2496">
        <v>2.2450000000000001E-2</v>
      </c>
      <c r="E2496">
        <v>0.08</v>
      </c>
    </row>
    <row r="2497" spans="4:5" x14ac:dyDescent="0.25">
      <c r="D2497">
        <v>2.2460000000000001E-2</v>
      </c>
      <c r="E2497">
        <v>0.08</v>
      </c>
    </row>
    <row r="2498" spans="4:5" x14ac:dyDescent="0.25">
      <c r="D2498">
        <v>2.247E-2</v>
      </c>
      <c r="E2498">
        <v>0.08</v>
      </c>
    </row>
    <row r="2499" spans="4:5" x14ac:dyDescent="0.25">
      <c r="D2499">
        <v>2.248E-2</v>
      </c>
      <c r="E2499">
        <v>0.08</v>
      </c>
    </row>
    <row r="2500" spans="4:5" x14ac:dyDescent="0.25">
      <c r="D2500">
        <v>2.249E-2</v>
      </c>
      <c r="E2500">
        <v>0.08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1119C-0901-49E6-A3CC-8F91414A264C}">
  <dimension ref="A1:B20"/>
  <sheetViews>
    <sheetView workbookViewId="0">
      <selection activeCell="G9" sqref="G9"/>
    </sheetView>
  </sheetViews>
  <sheetFormatPr defaultRowHeight="15" x14ac:dyDescent="0.25"/>
  <sheetData>
    <row r="1" spans="1:2" x14ac:dyDescent="0.25">
      <c r="A1" t="s">
        <v>54</v>
      </c>
    </row>
    <row r="2" spans="1:2" x14ac:dyDescent="0.25">
      <c r="A2" t="s">
        <v>55</v>
      </c>
    </row>
    <row r="3" spans="1:2" x14ac:dyDescent="0.25">
      <c r="B3" t="s">
        <v>56</v>
      </c>
    </row>
    <row r="4" spans="1:2" x14ac:dyDescent="0.25">
      <c r="B4" t="s">
        <v>59</v>
      </c>
    </row>
    <row r="5" spans="1:2" x14ac:dyDescent="0.25">
      <c r="B5" t="s">
        <v>57</v>
      </c>
    </row>
    <row r="6" spans="1:2" x14ac:dyDescent="0.25">
      <c r="B6" t="s">
        <v>58</v>
      </c>
    </row>
    <row r="7" spans="1:2" x14ac:dyDescent="0.25">
      <c r="B7" t="s">
        <v>60</v>
      </c>
    </row>
    <row r="8" spans="1:2" x14ac:dyDescent="0.25">
      <c r="A8" t="s">
        <v>61</v>
      </c>
    </row>
    <row r="9" spans="1:2" x14ac:dyDescent="0.25">
      <c r="A9" t="s">
        <v>64</v>
      </c>
    </row>
    <row r="10" spans="1:2" x14ac:dyDescent="0.25">
      <c r="B10" t="s">
        <v>56</v>
      </c>
    </row>
    <row r="11" spans="1:2" x14ac:dyDescent="0.25">
      <c r="B11" t="s">
        <v>62</v>
      </c>
    </row>
    <row r="12" spans="1:2" x14ac:dyDescent="0.25">
      <c r="B12" t="s">
        <v>57</v>
      </c>
    </row>
    <row r="13" spans="1:2" x14ac:dyDescent="0.25">
      <c r="B13" t="s">
        <v>63</v>
      </c>
    </row>
    <row r="14" spans="1:2" x14ac:dyDescent="0.25">
      <c r="A14" t="s">
        <v>65</v>
      </c>
    </row>
    <row r="15" spans="1:2" x14ac:dyDescent="0.25">
      <c r="A15" t="s">
        <v>71</v>
      </c>
    </row>
    <row r="16" spans="1:2" x14ac:dyDescent="0.25">
      <c r="A16" t="s">
        <v>66</v>
      </c>
    </row>
    <row r="17" spans="1:2" x14ac:dyDescent="0.25">
      <c r="B17" t="s">
        <v>67</v>
      </c>
    </row>
    <row r="18" spans="1:2" x14ac:dyDescent="0.25">
      <c r="B18" t="s">
        <v>68</v>
      </c>
    </row>
    <row r="19" spans="1:2" x14ac:dyDescent="0.25">
      <c r="B19" t="s">
        <v>69</v>
      </c>
    </row>
    <row r="20" spans="1:2" x14ac:dyDescent="0.25">
      <c r="A20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workbookViewId="0">
      <selection activeCell="B9" sqref="B9"/>
    </sheetView>
  </sheetViews>
  <sheetFormatPr defaultRowHeight="15" x14ac:dyDescent="0.25"/>
  <cols>
    <col min="1" max="1" width="12.5703125" customWidth="1"/>
    <col min="2" max="2" width="12.85546875" customWidth="1"/>
    <col min="6" max="6" width="22.42578125" bestFit="1" customWidth="1"/>
  </cols>
  <sheetData>
    <row r="1" spans="1:12" ht="15" customHeight="1" x14ac:dyDescent="0.25">
      <c r="B1" s="20" t="s">
        <v>36</v>
      </c>
      <c r="C1" s="20"/>
      <c r="D1" s="20"/>
    </row>
    <row r="2" spans="1:12" ht="15" customHeight="1" x14ac:dyDescent="0.25">
      <c r="B2" s="6"/>
      <c r="C2" s="6"/>
      <c r="D2" s="6"/>
    </row>
    <row r="3" spans="1:12" ht="15" customHeight="1" x14ac:dyDescent="0.3">
      <c r="A3" t="s">
        <v>50</v>
      </c>
      <c r="B3">
        <v>0.3</v>
      </c>
      <c r="C3" t="s">
        <v>51</v>
      </c>
      <c r="D3" s="6"/>
      <c r="F3" s="7" t="s">
        <v>32</v>
      </c>
      <c r="G3" s="7"/>
      <c r="H3" s="7" t="s">
        <v>33</v>
      </c>
      <c r="J3" s="8" t="s">
        <v>34</v>
      </c>
      <c r="K3" s="8"/>
      <c r="L3" s="8"/>
    </row>
    <row r="4" spans="1:12" ht="15" customHeight="1" x14ac:dyDescent="0.25"/>
    <row r="6" spans="1:12" ht="15.75" x14ac:dyDescent="0.25">
      <c r="A6" s="5" t="s">
        <v>52</v>
      </c>
    </row>
    <row r="7" spans="1:12" ht="15.75" x14ac:dyDescent="0.25">
      <c r="A7" s="5" t="s">
        <v>44</v>
      </c>
      <c r="B7" s="16">
        <f>IF(Pt_A!$G$10=0,0,Pt_A!$G$10+$B$3)</f>
        <v>0</v>
      </c>
    </row>
    <row r="8" spans="1:12" ht="15.75" x14ac:dyDescent="0.25">
      <c r="A8" s="5" t="s">
        <v>45</v>
      </c>
      <c r="B8" s="16">
        <f>IF(Pt_A!$H$10=0,0,Pt_A!$H$10+$B$3)</f>
        <v>11.888976377952757</v>
      </c>
    </row>
    <row r="9" spans="1:12" ht="15.75" x14ac:dyDescent="0.25">
      <c r="A9" s="5" t="s">
        <v>46</v>
      </c>
      <c r="B9" s="16">
        <f>IF(Pt_A!$I$10=0,0,Pt_A!$I$10+$B$3)</f>
        <v>0</v>
      </c>
    </row>
    <row r="10" spans="1:12" ht="15.75" x14ac:dyDescent="0.25">
      <c r="A10" s="5"/>
      <c r="B10" s="16"/>
    </row>
    <row r="11" spans="1:12" ht="15.75" x14ac:dyDescent="0.25">
      <c r="A11" s="5" t="s">
        <v>47</v>
      </c>
      <c r="B11" s="16">
        <f>IF(Pt_B!$G$10=0,0,Pt_B!$G$10+$B$3)</f>
        <v>7.9393700787401569</v>
      </c>
    </row>
    <row r="12" spans="1:12" ht="15.75" x14ac:dyDescent="0.25">
      <c r="A12" s="5" t="s">
        <v>48</v>
      </c>
      <c r="B12" s="16">
        <f>IF(Pt_B!$H$10=0,0,Pt_B!$H$10+$B$3)</f>
        <v>11.55984251968504</v>
      </c>
    </row>
    <row r="13" spans="1:12" ht="15.75" x14ac:dyDescent="0.25">
      <c r="A13" s="5" t="s">
        <v>49</v>
      </c>
      <c r="B13" s="16">
        <f>IF(Pt_B!$I$10=0,0,Pt_B!$I$10+$B$3)</f>
        <v>7.7488188976377961</v>
      </c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500"/>
  <sheetViews>
    <sheetView zoomScale="90" zoomScaleNormal="90" workbookViewId="0">
      <selection activeCell="H4" sqref="H4"/>
    </sheetView>
  </sheetViews>
  <sheetFormatPr defaultRowHeight="15" x14ac:dyDescent="0.25"/>
  <cols>
    <col min="8" max="8" width="14.7109375" customWidth="1"/>
  </cols>
  <sheetData>
    <row r="1" spans="1:24" x14ac:dyDescent="0.25">
      <c r="A1" t="s">
        <v>0</v>
      </c>
      <c r="B1" s="4">
        <v>2500</v>
      </c>
      <c r="D1">
        <v>-2.5000000000000001E-3</v>
      </c>
      <c r="E1">
        <v>8.0000000000000002E-3</v>
      </c>
      <c r="G1" s="12" t="s">
        <v>29</v>
      </c>
      <c r="H1" s="19" t="s">
        <v>39</v>
      </c>
      <c r="X1" s="13" t="s">
        <v>38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8.0000000000000002E-3</v>
      </c>
      <c r="X2" s="13" t="s">
        <v>39</v>
      </c>
    </row>
    <row r="3" spans="1:24" ht="15.75" x14ac:dyDescent="0.25">
      <c r="A3" t="s">
        <v>2</v>
      </c>
      <c r="B3" s="4">
        <v>250</v>
      </c>
      <c r="D3">
        <v>-2.48E-3</v>
      </c>
      <c r="E3">
        <v>8.0000000000000002E-3</v>
      </c>
      <c r="G3" s="21" t="s">
        <v>35</v>
      </c>
      <c r="H3" s="21"/>
      <c r="I3" s="21"/>
    </row>
    <row r="4" spans="1:24" ht="15.75" x14ac:dyDescent="0.25">
      <c r="D4">
        <v>-2.47E-3</v>
      </c>
      <c r="E4">
        <v>8.0000000000000002E-3</v>
      </c>
      <c r="G4" s="18">
        <v>-2E-3</v>
      </c>
      <c r="H4">
        <v>2E-3</v>
      </c>
    </row>
    <row r="5" spans="1:24" x14ac:dyDescent="0.25">
      <c r="D5">
        <v>-2.4599999999999999E-3</v>
      </c>
      <c r="E5">
        <v>8.0000000000000002E-3</v>
      </c>
    </row>
    <row r="6" spans="1:24" x14ac:dyDescent="0.25">
      <c r="D6">
        <v>-2.4499999999999999E-3</v>
      </c>
      <c r="E6">
        <v>8.0000000000000002E-3</v>
      </c>
    </row>
    <row r="7" spans="1:24" x14ac:dyDescent="0.25">
      <c r="A7" t="s">
        <v>3</v>
      </c>
      <c r="B7" t="s">
        <v>24</v>
      </c>
      <c r="D7">
        <v>-2.4399999999999999E-3</v>
      </c>
      <c r="E7">
        <v>8.0000000000000002E-3</v>
      </c>
    </row>
    <row r="8" spans="1:24" x14ac:dyDescent="0.25">
      <c r="A8" t="s">
        <v>5</v>
      </c>
      <c r="B8" t="s">
        <v>6</v>
      </c>
      <c r="D8">
        <v>-2.4299999999999999E-3</v>
      </c>
      <c r="E8">
        <v>8.0000000000000002E-3</v>
      </c>
    </row>
    <row r="9" spans="1:24" x14ac:dyDescent="0.25">
      <c r="A9" t="s">
        <v>7</v>
      </c>
      <c r="B9" s="4">
        <v>0.05</v>
      </c>
      <c r="D9">
        <v>-2.4199999999999998E-3</v>
      </c>
      <c r="E9">
        <v>8.0000000000000002E-3</v>
      </c>
    </row>
    <row r="10" spans="1:24" x14ac:dyDescent="0.25">
      <c r="A10" t="s">
        <v>8</v>
      </c>
      <c r="B10" s="4">
        <v>0.106</v>
      </c>
      <c r="D10">
        <v>-2.4099999999999998E-3</v>
      </c>
      <c r="E10">
        <v>8.0000000000000002E-3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8.0000000000000002E-3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8.0000000000000002E-3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8.0000000000000002E-3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8.0000000000000002E-3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8.0000000000000002E-3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8.0000000000000002E-3</v>
      </c>
    </row>
    <row r="17" spans="1:5" x14ac:dyDescent="0.25">
      <c r="A17" t="s">
        <v>18</v>
      </c>
      <c r="B17" t="s">
        <v>19</v>
      </c>
      <c r="D17">
        <v>-2.3400000000000001E-3</v>
      </c>
      <c r="E17">
        <v>8.0000000000000002E-3</v>
      </c>
    </row>
    <row r="18" spans="1:5" x14ac:dyDescent="0.25">
      <c r="A18" t="s">
        <v>20</v>
      </c>
      <c r="B18" t="s">
        <v>21</v>
      </c>
      <c r="D18">
        <v>-2.33E-3</v>
      </c>
      <c r="E18">
        <v>8.0000000000000002E-3</v>
      </c>
    </row>
    <row r="19" spans="1:5" x14ac:dyDescent="0.25">
      <c r="D19">
        <v>-2.32E-3</v>
      </c>
      <c r="E19">
        <v>8.0000000000000002E-3</v>
      </c>
    </row>
    <row r="20" spans="1:5" x14ac:dyDescent="0.25">
      <c r="D20">
        <v>-2.31E-3</v>
      </c>
      <c r="E20">
        <v>8.0000000000000002E-3</v>
      </c>
    </row>
    <row r="21" spans="1:5" x14ac:dyDescent="0.25">
      <c r="D21">
        <v>-2.3E-3</v>
      </c>
      <c r="E21">
        <v>8.0000000000000002E-3</v>
      </c>
    </row>
    <row r="22" spans="1:5" x14ac:dyDescent="0.25">
      <c r="D22">
        <v>-2.2899999999999999E-3</v>
      </c>
      <c r="E22">
        <v>8.0000000000000002E-3</v>
      </c>
    </row>
    <row r="23" spans="1:5" x14ac:dyDescent="0.25">
      <c r="D23">
        <v>-2.2799999999999999E-3</v>
      </c>
      <c r="E23">
        <v>8.0000000000000002E-3</v>
      </c>
    </row>
    <row r="24" spans="1:5" x14ac:dyDescent="0.25">
      <c r="D24">
        <v>-2.2699999999999999E-3</v>
      </c>
      <c r="E24">
        <v>8.0000000000000002E-3</v>
      </c>
    </row>
    <row r="25" spans="1:5" x14ac:dyDescent="0.25">
      <c r="D25">
        <v>-2.2599999999999999E-3</v>
      </c>
      <c r="E25">
        <v>8.0000000000000002E-3</v>
      </c>
    </row>
    <row r="26" spans="1:5" x14ac:dyDescent="0.25">
      <c r="D26">
        <v>-2.2499999999999998E-3</v>
      </c>
      <c r="E26">
        <v>8.0000000000000002E-3</v>
      </c>
    </row>
    <row r="27" spans="1:5" x14ac:dyDescent="0.25">
      <c r="D27">
        <v>-2.2399999999999998E-3</v>
      </c>
      <c r="E27">
        <v>8.0000000000000002E-3</v>
      </c>
    </row>
    <row r="28" spans="1:5" x14ac:dyDescent="0.25">
      <c r="D28">
        <v>-2.2300000000000002E-3</v>
      </c>
      <c r="E28">
        <v>8.0000000000000002E-3</v>
      </c>
    </row>
    <row r="29" spans="1:5" x14ac:dyDescent="0.25">
      <c r="D29">
        <v>-2.2200000000000002E-3</v>
      </c>
      <c r="E29">
        <v>8.0000000000000002E-3</v>
      </c>
    </row>
    <row r="30" spans="1:5" x14ac:dyDescent="0.25">
      <c r="D30">
        <v>-2.2100000000000002E-3</v>
      </c>
      <c r="E30">
        <v>8.0000000000000002E-3</v>
      </c>
    </row>
    <row r="31" spans="1:5" x14ac:dyDescent="0.25">
      <c r="D31">
        <v>-2.2000000000000001E-3</v>
      </c>
      <c r="E31">
        <v>8.0000000000000002E-3</v>
      </c>
    </row>
    <row r="32" spans="1:5" x14ac:dyDescent="0.25">
      <c r="D32">
        <v>-2.1900000000000001E-3</v>
      </c>
      <c r="E32">
        <v>8.0000000000000002E-3</v>
      </c>
    </row>
    <row r="33" spans="4:5" x14ac:dyDescent="0.25">
      <c r="D33">
        <v>-2.1800000000000001E-3</v>
      </c>
      <c r="E33">
        <v>8.0000000000000002E-3</v>
      </c>
    </row>
    <row r="34" spans="4:5" x14ac:dyDescent="0.25">
      <c r="D34">
        <v>-2.1700000000000001E-3</v>
      </c>
      <c r="E34">
        <v>8.0000000000000002E-3</v>
      </c>
    </row>
    <row r="35" spans="4:5" x14ac:dyDescent="0.25">
      <c r="D35">
        <v>-2.16E-3</v>
      </c>
      <c r="E35">
        <v>8.0000000000000002E-3</v>
      </c>
    </row>
    <row r="36" spans="4:5" x14ac:dyDescent="0.25">
      <c r="D36">
        <v>-2.15E-3</v>
      </c>
      <c r="E36">
        <v>8.0000000000000002E-3</v>
      </c>
    </row>
    <row r="37" spans="4:5" x14ac:dyDescent="0.25">
      <c r="D37">
        <v>-2.14E-3</v>
      </c>
      <c r="E37">
        <v>8.0000000000000002E-3</v>
      </c>
    </row>
    <row r="38" spans="4:5" x14ac:dyDescent="0.25">
      <c r="D38">
        <v>-2.1299999999999999E-3</v>
      </c>
      <c r="E38">
        <v>8.0000000000000002E-3</v>
      </c>
    </row>
    <row r="39" spans="4:5" x14ac:dyDescent="0.25">
      <c r="D39">
        <v>-2.1199999999999999E-3</v>
      </c>
      <c r="E39">
        <v>8.0000000000000002E-3</v>
      </c>
    </row>
    <row r="40" spans="4:5" x14ac:dyDescent="0.25">
      <c r="D40">
        <v>-2.1099999999999999E-3</v>
      </c>
      <c r="E40">
        <v>8.0000000000000002E-3</v>
      </c>
    </row>
    <row r="41" spans="4:5" x14ac:dyDescent="0.25">
      <c r="D41">
        <v>-2.0999999999999999E-3</v>
      </c>
      <c r="E41">
        <v>8.0000000000000002E-3</v>
      </c>
    </row>
    <row r="42" spans="4:5" x14ac:dyDescent="0.25">
      <c r="D42">
        <v>-2.0899999999999998E-3</v>
      </c>
      <c r="E42">
        <v>8.0000000000000002E-3</v>
      </c>
    </row>
    <row r="43" spans="4:5" x14ac:dyDescent="0.25">
      <c r="D43">
        <v>-2.0799999999999998E-3</v>
      </c>
      <c r="E43">
        <v>8.0000000000000002E-3</v>
      </c>
    </row>
    <row r="44" spans="4:5" x14ac:dyDescent="0.25">
      <c r="D44">
        <v>-2.0699999999999998E-3</v>
      </c>
      <c r="E44">
        <v>8.0000000000000002E-3</v>
      </c>
    </row>
    <row r="45" spans="4:5" x14ac:dyDescent="0.25">
      <c r="D45">
        <v>-2.0600000000000002E-3</v>
      </c>
      <c r="E45">
        <v>8.0000000000000002E-3</v>
      </c>
    </row>
    <row r="46" spans="4:5" x14ac:dyDescent="0.25">
      <c r="D46">
        <v>-2.0500000000000002E-3</v>
      </c>
      <c r="E46">
        <v>8.0000000000000002E-3</v>
      </c>
    </row>
    <row r="47" spans="4:5" x14ac:dyDescent="0.25">
      <c r="D47">
        <v>-2.0400000000000001E-3</v>
      </c>
      <c r="E47">
        <v>8.0000000000000002E-3</v>
      </c>
    </row>
    <row r="48" spans="4:5" x14ac:dyDescent="0.25">
      <c r="D48">
        <v>-2.0300000000000001E-3</v>
      </c>
      <c r="E48">
        <v>8.0000000000000002E-3</v>
      </c>
    </row>
    <row r="49" spans="4:5" x14ac:dyDescent="0.25">
      <c r="D49">
        <v>-2.0200000000000001E-3</v>
      </c>
      <c r="E49">
        <v>8.0000000000000002E-3</v>
      </c>
    </row>
    <row r="50" spans="4:5" x14ac:dyDescent="0.25">
      <c r="D50">
        <v>-2.0100000000000001E-3</v>
      </c>
      <c r="E50">
        <v>8.0000000000000002E-3</v>
      </c>
    </row>
    <row r="51" spans="4:5" x14ac:dyDescent="0.25">
      <c r="D51">
        <v>-2E-3</v>
      </c>
      <c r="E51">
        <v>8.0000000000000002E-3</v>
      </c>
    </row>
    <row r="52" spans="4:5" x14ac:dyDescent="0.25">
      <c r="D52">
        <v>-1.99E-3</v>
      </c>
      <c r="E52">
        <v>8.0000000000000002E-3</v>
      </c>
    </row>
    <row r="53" spans="4:5" x14ac:dyDescent="0.25">
      <c r="D53">
        <v>-1.98E-3</v>
      </c>
      <c r="E53">
        <v>8.0000000000000002E-3</v>
      </c>
    </row>
    <row r="54" spans="4:5" x14ac:dyDescent="0.25">
      <c r="D54">
        <v>-1.97E-3</v>
      </c>
      <c r="E54">
        <v>8.0000000000000002E-3</v>
      </c>
    </row>
    <row r="55" spans="4:5" x14ac:dyDescent="0.25">
      <c r="D55">
        <v>-1.9599999999999999E-3</v>
      </c>
      <c r="E55">
        <v>6.0000000000000001E-3</v>
      </c>
    </row>
    <row r="56" spans="4:5" x14ac:dyDescent="0.25">
      <c r="D56">
        <v>-1.9499999999999999E-3</v>
      </c>
      <c r="E56">
        <v>8.0000000000000002E-3</v>
      </c>
    </row>
    <row r="57" spans="4:5" x14ac:dyDescent="0.25">
      <c r="D57">
        <v>-1.9400000000000001E-3</v>
      </c>
      <c r="E57">
        <v>8.0000000000000002E-3</v>
      </c>
    </row>
    <row r="58" spans="4:5" x14ac:dyDescent="0.25">
      <c r="D58">
        <v>-1.9300000000000001E-3</v>
      </c>
      <c r="E58">
        <v>8.0000000000000002E-3</v>
      </c>
    </row>
    <row r="59" spans="4:5" x14ac:dyDescent="0.25">
      <c r="D59">
        <v>-1.92E-3</v>
      </c>
      <c r="E59">
        <v>8.0000000000000002E-3</v>
      </c>
    </row>
    <row r="60" spans="4:5" x14ac:dyDescent="0.25">
      <c r="D60">
        <v>-1.91E-3</v>
      </c>
      <c r="E60">
        <v>6.0000000000000001E-3</v>
      </c>
    </row>
    <row r="61" spans="4:5" x14ac:dyDescent="0.25">
      <c r="D61">
        <v>-1.9E-3</v>
      </c>
      <c r="E61">
        <v>8.0000000000000002E-3</v>
      </c>
    </row>
    <row r="62" spans="4:5" x14ac:dyDescent="0.25">
      <c r="D62">
        <v>-1.89E-3</v>
      </c>
      <c r="E62">
        <v>8.0000000000000002E-3</v>
      </c>
    </row>
    <row r="63" spans="4:5" x14ac:dyDescent="0.25">
      <c r="D63">
        <v>-1.8799999999999999E-3</v>
      </c>
      <c r="E63">
        <v>8.0000000000000002E-3</v>
      </c>
    </row>
    <row r="64" spans="4:5" x14ac:dyDescent="0.25">
      <c r="D64">
        <v>-1.8699999999999999E-3</v>
      </c>
      <c r="E64">
        <v>8.0000000000000002E-3</v>
      </c>
    </row>
    <row r="65" spans="4:5" x14ac:dyDescent="0.25">
      <c r="D65">
        <v>-1.8600000000000001E-3</v>
      </c>
      <c r="E65">
        <v>8.0000000000000002E-3</v>
      </c>
    </row>
    <row r="66" spans="4:5" x14ac:dyDescent="0.25">
      <c r="D66">
        <v>-1.8500000000000001E-3</v>
      </c>
      <c r="E66">
        <v>8.0000000000000002E-3</v>
      </c>
    </row>
    <row r="67" spans="4:5" x14ac:dyDescent="0.25">
      <c r="D67">
        <v>-1.8400000000000001E-3</v>
      </c>
      <c r="E67">
        <v>6.0000000000000001E-3</v>
      </c>
    </row>
    <row r="68" spans="4:5" x14ac:dyDescent="0.25">
      <c r="D68">
        <v>-1.83E-3</v>
      </c>
      <c r="E68">
        <v>6.0000000000000001E-3</v>
      </c>
    </row>
    <row r="69" spans="4:5" x14ac:dyDescent="0.25">
      <c r="D69">
        <v>-1.82E-3</v>
      </c>
      <c r="E69">
        <v>6.0000000000000001E-3</v>
      </c>
    </row>
    <row r="70" spans="4:5" x14ac:dyDescent="0.25">
      <c r="D70">
        <v>-1.81E-3</v>
      </c>
      <c r="E70">
        <v>8.0000000000000002E-3</v>
      </c>
    </row>
    <row r="71" spans="4:5" x14ac:dyDescent="0.25">
      <c r="D71">
        <v>-1.8E-3</v>
      </c>
      <c r="E71">
        <v>6.0000000000000001E-3</v>
      </c>
    </row>
    <row r="72" spans="4:5" x14ac:dyDescent="0.25">
      <c r="D72">
        <v>-1.7899999999999999E-3</v>
      </c>
      <c r="E72">
        <v>8.0000000000000002E-3</v>
      </c>
    </row>
    <row r="73" spans="4:5" x14ac:dyDescent="0.25">
      <c r="D73">
        <v>-1.7799999999999999E-3</v>
      </c>
      <c r="E73">
        <v>8.0000000000000002E-3</v>
      </c>
    </row>
    <row r="74" spans="4:5" x14ac:dyDescent="0.25">
      <c r="D74">
        <v>-1.7700000000000001E-3</v>
      </c>
      <c r="E74">
        <v>8.0000000000000002E-3</v>
      </c>
    </row>
    <row r="75" spans="4:5" x14ac:dyDescent="0.25">
      <c r="D75">
        <v>-1.7600000000000001E-3</v>
      </c>
      <c r="E75">
        <v>6.0000000000000001E-3</v>
      </c>
    </row>
    <row r="76" spans="4:5" x14ac:dyDescent="0.25">
      <c r="D76">
        <v>-1.75E-3</v>
      </c>
      <c r="E76">
        <v>8.0000000000000002E-3</v>
      </c>
    </row>
    <row r="77" spans="4:5" x14ac:dyDescent="0.25">
      <c r="D77">
        <v>-1.74E-3</v>
      </c>
      <c r="E77">
        <v>6.0000000000000001E-3</v>
      </c>
    </row>
    <row r="78" spans="4:5" x14ac:dyDescent="0.25">
      <c r="D78">
        <v>-1.73E-3</v>
      </c>
      <c r="E78">
        <v>6.0000000000000001E-3</v>
      </c>
    </row>
    <row r="79" spans="4:5" x14ac:dyDescent="0.25">
      <c r="D79">
        <v>-1.72E-3</v>
      </c>
      <c r="E79">
        <v>8.0000000000000002E-3</v>
      </c>
    </row>
    <row r="80" spans="4:5" x14ac:dyDescent="0.25">
      <c r="D80">
        <v>-1.7099999999999999E-3</v>
      </c>
      <c r="E80">
        <v>8.0000000000000002E-3</v>
      </c>
    </row>
    <row r="81" spans="4:5" x14ac:dyDescent="0.25">
      <c r="D81">
        <v>-1.6999999999999999E-3</v>
      </c>
      <c r="E81">
        <v>6.0000000000000001E-3</v>
      </c>
    </row>
    <row r="82" spans="4:5" x14ac:dyDescent="0.25">
      <c r="D82">
        <v>-1.6900000000000001E-3</v>
      </c>
      <c r="E82">
        <v>6.0000000000000001E-3</v>
      </c>
    </row>
    <row r="83" spans="4:5" x14ac:dyDescent="0.25">
      <c r="D83">
        <v>-1.6800000000000001E-3</v>
      </c>
      <c r="E83">
        <v>8.0000000000000002E-3</v>
      </c>
    </row>
    <row r="84" spans="4:5" x14ac:dyDescent="0.25">
      <c r="D84">
        <v>-1.67E-3</v>
      </c>
      <c r="E84">
        <v>6.0000000000000001E-3</v>
      </c>
    </row>
    <row r="85" spans="4:5" x14ac:dyDescent="0.25">
      <c r="D85">
        <v>-1.66E-3</v>
      </c>
      <c r="E85">
        <v>8.0000000000000002E-3</v>
      </c>
    </row>
    <row r="86" spans="4:5" x14ac:dyDescent="0.25">
      <c r="D86">
        <v>-1.65E-3</v>
      </c>
      <c r="E86">
        <v>8.0000000000000002E-3</v>
      </c>
    </row>
    <row r="87" spans="4:5" x14ac:dyDescent="0.25">
      <c r="D87">
        <v>-1.64E-3</v>
      </c>
      <c r="E87">
        <v>6.0000000000000001E-3</v>
      </c>
    </row>
    <row r="88" spans="4:5" x14ac:dyDescent="0.25">
      <c r="D88">
        <v>-1.6299999999999999E-3</v>
      </c>
      <c r="E88">
        <v>6.0000000000000001E-3</v>
      </c>
    </row>
    <row r="89" spans="4:5" x14ac:dyDescent="0.25">
      <c r="D89">
        <v>-1.6199999999999999E-3</v>
      </c>
      <c r="E89">
        <v>8.0000000000000002E-3</v>
      </c>
    </row>
    <row r="90" spans="4:5" x14ac:dyDescent="0.25">
      <c r="D90">
        <v>-1.6100000000000001E-3</v>
      </c>
      <c r="E90">
        <v>8.0000000000000002E-3</v>
      </c>
    </row>
    <row r="91" spans="4:5" x14ac:dyDescent="0.25">
      <c r="D91">
        <v>-1.6000000000000001E-3</v>
      </c>
      <c r="E91">
        <v>8.0000000000000002E-3</v>
      </c>
    </row>
    <row r="92" spans="4:5" x14ac:dyDescent="0.25">
      <c r="D92">
        <v>-1.5900000000000001E-3</v>
      </c>
      <c r="E92">
        <v>6.0000000000000001E-3</v>
      </c>
    </row>
    <row r="93" spans="4:5" x14ac:dyDescent="0.25">
      <c r="D93">
        <v>-1.58E-3</v>
      </c>
      <c r="E93">
        <v>8.0000000000000002E-3</v>
      </c>
    </row>
    <row r="94" spans="4:5" x14ac:dyDescent="0.25">
      <c r="D94">
        <v>-1.57E-3</v>
      </c>
      <c r="E94">
        <v>6.0000000000000001E-3</v>
      </c>
    </row>
    <row r="95" spans="4:5" x14ac:dyDescent="0.25">
      <c r="D95">
        <v>-1.56E-3</v>
      </c>
      <c r="E95">
        <v>6.0000000000000001E-3</v>
      </c>
    </row>
    <row r="96" spans="4:5" x14ac:dyDescent="0.25">
      <c r="D96">
        <v>-1.5499999999999999E-3</v>
      </c>
      <c r="E96">
        <v>8.0000000000000002E-3</v>
      </c>
    </row>
    <row r="97" spans="4:5" x14ac:dyDescent="0.25">
      <c r="D97">
        <v>-1.5399999999999999E-3</v>
      </c>
      <c r="E97">
        <v>8.0000000000000002E-3</v>
      </c>
    </row>
    <row r="98" spans="4:5" x14ac:dyDescent="0.25">
      <c r="D98">
        <v>-1.5299999999999999E-3</v>
      </c>
      <c r="E98">
        <v>6.0000000000000001E-3</v>
      </c>
    </row>
    <row r="99" spans="4:5" x14ac:dyDescent="0.25">
      <c r="D99">
        <v>-1.5200000000000001E-3</v>
      </c>
      <c r="E99">
        <v>6.0000000000000001E-3</v>
      </c>
    </row>
    <row r="100" spans="4:5" x14ac:dyDescent="0.25">
      <c r="D100">
        <v>-1.5100000000000001E-3</v>
      </c>
      <c r="E100">
        <v>6.0000000000000001E-3</v>
      </c>
    </row>
    <row r="101" spans="4:5" x14ac:dyDescent="0.25">
      <c r="D101">
        <v>-1.5E-3</v>
      </c>
      <c r="E101">
        <v>6.0000000000000001E-3</v>
      </c>
    </row>
    <row r="102" spans="4:5" x14ac:dyDescent="0.25">
      <c r="D102">
        <v>-1.49E-3</v>
      </c>
      <c r="E102">
        <v>6.0000000000000001E-3</v>
      </c>
    </row>
    <row r="103" spans="4:5" x14ac:dyDescent="0.25">
      <c r="D103">
        <v>-1.48E-3</v>
      </c>
      <c r="E103">
        <v>6.0000000000000001E-3</v>
      </c>
    </row>
    <row r="104" spans="4:5" x14ac:dyDescent="0.25">
      <c r="D104">
        <v>-1.47E-3</v>
      </c>
      <c r="E104">
        <v>6.0000000000000001E-3</v>
      </c>
    </row>
    <row r="105" spans="4:5" x14ac:dyDescent="0.25">
      <c r="D105">
        <v>-1.4599999999999999E-3</v>
      </c>
      <c r="E105">
        <v>6.0000000000000001E-3</v>
      </c>
    </row>
    <row r="106" spans="4:5" x14ac:dyDescent="0.25">
      <c r="D106">
        <v>-1.4499999999999999E-3</v>
      </c>
      <c r="E106">
        <v>6.0000000000000001E-3</v>
      </c>
    </row>
    <row r="107" spans="4:5" x14ac:dyDescent="0.25">
      <c r="D107">
        <v>-1.4400000000000001E-3</v>
      </c>
      <c r="E107">
        <v>6.0000000000000001E-3</v>
      </c>
    </row>
    <row r="108" spans="4:5" x14ac:dyDescent="0.25">
      <c r="D108">
        <v>-1.4300000000000001E-3</v>
      </c>
      <c r="E108">
        <v>6.0000000000000001E-3</v>
      </c>
    </row>
    <row r="109" spans="4:5" x14ac:dyDescent="0.25">
      <c r="D109">
        <v>-1.42E-3</v>
      </c>
      <c r="E109">
        <v>6.0000000000000001E-3</v>
      </c>
    </row>
    <row r="110" spans="4:5" x14ac:dyDescent="0.25">
      <c r="D110">
        <v>-1.41E-3</v>
      </c>
      <c r="E110">
        <v>6.0000000000000001E-3</v>
      </c>
    </row>
    <row r="111" spans="4:5" x14ac:dyDescent="0.25">
      <c r="D111">
        <v>-1.4E-3</v>
      </c>
      <c r="E111">
        <v>6.0000000000000001E-3</v>
      </c>
    </row>
    <row r="112" spans="4:5" x14ac:dyDescent="0.25">
      <c r="D112">
        <v>-1.39E-3</v>
      </c>
      <c r="E112">
        <v>6.0000000000000001E-3</v>
      </c>
    </row>
    <row r="113" spans="4:5" x14ac:dyDescent="0.25">
      <c r="D113">
        <v>-1.3799999999999999E-3</v>
      </c>
      <c r="E113">
        <v>6.0000000000000001E-3</v>
      </c>
    </row>
    <row r="114" spans="4:5" x14ac:dyDescent="0.25">
      <c r="D114">
        <v>-1.3699999999999999E-3</v>
      </c>
      <c r="E114">
        <v>8.0000000000000002E-3</v>
      </c>
    </row>
    <row r="115" spans="4:5" x14ac:dyDescent="0.25">
      <c r="D115">
        <v>-1.3600000000000001E-3</v>
      </c>
      <c r="E115">
        <v>6.0000000000000001E-3</v>
      </c>
    </row>
    <row r="116" spans="4:5" x14ac:dyDescent="0.25">
      <c r="D116">
        <v>-1.3500000000000001E-3</v>
      </c>
      <c r="E116">
        <v>6.0000000000000001E-3</v>
      </c>
    </row>
    <row r="117" spans="4:5" x14ac:dyDescent="0.25">
      <c r="D117">
        <v>-1.34E-3</v>
      </c>
      <c r="E117">
        <v>6.0000000000000001E-3</v>
      </c>
    </row>
    <row r="118" spans="4:5" x14ac:dyDescent="0.25">
      <c r="D118">
        <v>-1.33E-3</v>
      </c>
      <c r="E118">
        <v>6.0000000000000001E-3</v>
      </c>
    </row>
    <row r="119" spans="4:5" x14ac:dyDescent="0.25">
      <c r="D119">
        <v>-1.32E-3</v>
      </c>
      <c r="E119">
        <v>6.0000000000000001E-3</v>
      </c>
    </row>
    <row r="120" spans="4:5" x14ac:dyDescent="0.25">
      <c r="D120">
        <v>-1.31E-3</v>
      </c>
      <c r="E120">
        <v>6.0000000000000001E-3</v>
      </c>
    </row>
    <row r="121" spans="4:5" x14ac:dyDescent="0.25">
      <c r="D121">
        <v>-1.2999999999999999E-3</v>
      </c>
      <c r="E121">
        <v>6.0000000000000001E-3</v>
      </c>
    </row>
    <row r="122" spans="4:5" x14ac:dyDescent="0.25">
      <c r="D122">
        <v>-1.2899999999999999E-3</v>
      </c>
      <c r="E122">
        <v>6.0000000000000001E-3</v>
      </c>
    </row>
    <row r="123" spans="4:5" x14ac:dyDescent="0.25">
      <c r="D123">
        <v>-1.2800000000000001E-3</v>
      </c>
      <c r="E123">
        <v>6.0000000000000001E-3</v>
      </c>
    </row>
    <row r="124" spans="4:5" x14ac:dyDescent="0.25">
      <c r="D124">
        <v>-1.2700000000000001E-3</v>
      </c>
      <c r="E124">
        <v>6.0000000000000001E-3</v>
      </c>
    </row>
    <row r="125" spans="4:5" x14ac:dyDescent="0.25">
      <c r="D125">
        <v>-1.2600000000000001E-3</v>
      </c>
      <c r="E125">
        <v>6.0000000000000001E-3</v>
      </c>
    </row>
    <row r="126" spans="4:5" x14ac:dyDescent="0.25">
      <c r="D126">
        <v>-1.25E-3</v>
      </c>
      <c r="E126">
        <v>6.0000000000000001E-3</v>
      </c>
    </row>
    <row r="127" spans="4:5" x14ac:dyDescent="0.25">
      <c r="D127">
        <v>-1.24E-3</v>
      </c>
      <c r="E127">
        <v>6.0000000000000001E-3</v>
      </c>
    </row>
    <row r="128" spans="4:5" x14ac:dyDescent="0.25">
      <c r="D128">
        <v>-1.23E-3</v>
      </c>
      <c r="E128">
        <v>6.0000000000000001E-3</v>
      </c>
    </row>
    <row r="129" spans="4:5" x14ac:dyDescent="0.25">
      <c r="D129">
        <v>-1.2199999999999999E-3</v>
      </c>
      <c r="E129">
        <v>6.0000000000000001E-3</v>
      </c>
    </row>
    <row r="130" spans="4:5" x14ac:dyDescent="0.25">
      <c r="D130">
        <v>-1.2099999999999999E-3</v>
      </c>
      <c r="E130">
        <v>6.0000000000000001E-3</v>
      </c>
    </row>
    <row r="131" spans="4:5" x14ac:dyDescent="0.25">
      <c r="D131">
        <v>-1.1999999999999999E-3</v>
      </c>
      <c r="E131">
        <v>6.0000000000000001E-3</v>
      </c>
    </row>
    <row r="132" spans="4:5" x14ac:dyDescent="0.25">
      <c r="D132">
        <v>-1.1900000000000001E-3</v>
      </c>
      <c r="E132">
        <v>6.0000000000000001E-3</v>
      </c>
    </row>
    <row r="133" spans="4:5" x14ac:dyDescent="0.25">
      <c r="D133">
        <v>-1.1800000000000001E-3</v>
      </c>
      <c r="E133">
        <v>6.0000000000000001E-3</v>
      </c>
    </row>
    <row r="134" spans="4:5" x14ac:dyDescent="0.25">
      <c r="D134">
        <v>-1.17E-3</v>
      </c>
      <c r="E134">
        <v>6.0000000000000001E-3</v>
      </c>
    </row>
    <row r="135" spans="4:5" x14ac:dyDescent="0.25">
      <c r="D135">
        <v>-1.16E-3</v>
      </c>
      <c r="E135">
        <v>6.0000000000000001E-3</v>
      </c>
    </row>
    <row r="136" spans="4:5" x14ac:dyDescent="0.25">
      <c r="D136">
        <v>-1.15E-3</v>
      </c>
      <c r="E136">
        <v>6.0000000000000001E-3</v>
      </c>
    </row>
    <row r="137" spans="4:5" x14ac:dyDescent="0.25">
      <c r="D137">
        <v>-1.14E-3</v>
      </c>
      <c r="E137">
        <v>6.0000000000000001E-3</v>
      </c>
    </row>
    <row r="138" spans="4:5" x14ac:dyDescent="0.25">
      <c r="D138">
        <v>-1.1299999999999999E-3</v>
      </c>
      <c r="E138">
        <v>6.0000000000000001E-3</v>
      </c>
    </row>
    <row r="139" spans="4:5" x14ac:dyDescent="0.25">
      <c r="D139">
        <v>-1.1199999999999999E-3</v>
      </c>
      <c r="E139">
        <v>6.0000000000000001E-3</v>
      </c>
    </row>
    <row r="140" spans="4:5" x14ac:dyDescent="0.25">
      <c r="D140">
        <v>-1.1100000000000001E-3</v>
      </c>
      <c r="E140">
        <v>6.0000000000000001E-3</v>
      </c>
    </row>
    <row r="141" spans="4:5" x14ac:dyDescent="0.25">
      <c r="D141">
        <v>-1.1000000000000001E-3</v>
      </c>
      <c r="E141">
        <v>6.0000000000000001E-3</v>
      </c>
    </row>
    <row r="142" spans="4:5" x14ac:dyDescent="0.25">
      <c r="D142">
        <v>-1.09E-3</v>
      </c>
      <c r="E142">
        <v>6.0000000000000001E-3</v>
      </c>
    </row>
    <row r="143" spans="4:5" x14ac:dyDescent="0.25">
      <c r="D143">
        <v>-1.08E-3</v>
      </c>
      <c r="E143">
        <v>6.0000000000000001E-3</v>
      </c>
    </row>
    <row r="144" spans="4:5" x14ac:dyDescent="0.25">
      <c r="D144">
        <v>-1.07E-3</v>
      </c>
      <c r="E144">
        <v>6.0000000000000001E-3</v>
      </c>
    </row>
    <row r="145" spans="4:5" x14ac:dyDescent="0.25">
      <c r="D145">
        <v>-1.06E-3</v>
      </c>
      <c r="E145">
        <v>6.0000000000000001E-3</v>
      </c>
    </row>
    <row r="146" spans="4:5" x14ac:dyDescent="0.25">
      <c r="D146">
        <v>-1.0499999999999999E-3</v>
      </c>
      <c r="E146">
        <v>6.0000000000000001E-3</v>
      </c>
    </row>
    <row r="147" spans="4:5" x14ac:dyDescent="0.25">
      <c r="D147">
        <v>-1.0399999999999999E-3</v>
      </c>
      <c r="E147">
        <v>6.0000000000000001E-3</v>
      </c>
    </row>
    <row r="148" spans="4:5" x14ac:dyDescent="0.25">
      <c r="D148">
        <v>-1.0300000000000001E-3</v>
      </c>
      <c r="E148">
        <v>6.0000000000000001E-3</v>
      </c>
    </row>
    <row r="149" spans="4:5" x14ac:dyDescent="0.25">
      <c r="D149">
        <v>-1.0200000000000001E-3</v>
      </c>
      <c r="E149">
        <v>6.0000000000000001E-3</v>
      </c>
    </row>
    <row r="150" spans="4:5" x14ac:dyDescent="0.25">
      <c r="D150">
        <v>-1.01E-3</v>
      </c>
      <c r="E150">
        <v>6.0000000000000001E-3</v>
      </c>
    </row>
    <row r="151" spans="4:5" x14ac:dyDescent="0.25">
      <c r="D151">
        <v>-1E-3</v>
      </c>
      <c r="E151">
        <v>6.0000000000000001E-3</v>
      </c>
    </row>
    <row r="152" spans="4:5" x14ac:dyDescent="0.25">
      <c r="D152">
        <v>-9.8999999999999999E-4</v>
      </c>
      <c r="E152">
        <v>6.0000000000000001E-3</v>
      </c>
    </row>
    <row r="153" spans="4:5" x14ac:dyDescent="0.25">
      <c r="D153">
        <v>-9.7999999999999997E-4</v>
      </c>
      <c r="E153">
        <v>6.0000000000000001E-3</v>
      </c>
    </row>
    <row r="154" spans="4:5" x14ac:dyDescent="0.25">
      <c r="D154">
        <v>-9.7000000000000005E-4</v>
      </c>
      <c r="E154">
        <v>6.0000000000000001E-3</v>
      </c>
    </row>
    <row r="155" spans="4:5" x14ac:dyDescent="0.25">
      <c r="D155">
        <v>-9.6000000000000002E-4</v>
      </c>
      <c r="E155">
        <v>6.0000000000000001E-3</v>
      </c>
    </row>
    <row r="156" spans="4:5" x14ac:dyDescent="0.25">
      <c r="D156">
        <v>-9.5E-4</v>
      </c>
      <c r="E156">
        <v>6.0000000000000001E-3</v>
      </c>
    </row>
    <row r="157" spans="4:5" x14ac:dyDescent="0.25">
      <c r="D157">
        <v>-9.3999999999999997E-4</v>
      </c>
      <c r="E157">
        <v>6.0000000000000001E-3</v>
      </c>
    </row>
    <row r="158" spans="4:5" x14ac:dyDescent="0.25">
      <c r="D158">
        <v>-9.3000000000000005E-4</v>
      </c>
      <c r="E158">
        <v>6.0000000000000001E-3</v>
      </c>
    </row>
    <row r="159" spans="4:5" x14ac:dyDescent="0.25">
      <c r="D159">
        <v>-9.2000000000000003E-4</v>
      </c>
      <c r="E159">
        <v>6.0000000000000001E-3</v>
      </c>
    </row>
    <row r="160" spans="4:5" x14ac:dyDescent="0.25">
      <c r="D160">
        <v>-9.1E-4</v>
      </c>
      <c r="E160">
        <v>6.0000000000000001E-3</v>
      </c>
    </row>
    <row r="161" spans="4:5" x14ac:dyDescent="0.25">
      <c r="D161">
        <v>-8.9999999999999998E-4</v>
      </c>
      <c r="E161">
        <v>6.0000000000000001E-3</v>
      </c>
    </row>
    <row r="162" spans="4:5" x14ac:dyDescent="0.25">
      <c r="D162">
        <v>-8.8999999999999995E-4</v>
      </c>
      <c r="E162">
        <v>6.0000000000000001E-3</v>
      </c>
    </row>
    <row r="163" spans="4:5" x14ac:dyDescent="0.25">
      <c r="D163">
        <v>-8.8000000000000003E-4</v>
      </c>
      <c r="E163">
        <v>6.0000000000000001E-3</v>
      </c>
    </row>
    <row r="164" spans="4:5" x14ac:dyDescent="0.25">
      <c r="D164">
        <v>-8.7000000000000001E-4</v>
      </c>
      <c r="E164">
        <v>6.0000000000000001E-3</v>
      </c>
    </row>
    <row r="165" spans="4:5" x14ac:dyDescent="0.25">
      <c r="D165">
        <v>-8.5999999999999998E-4</v>
      </c>
      <c r="E165">
        <v>6.0000000000000001E-3</v>
      </c>
    </row>
    <row r="166" spans="4:5" x14ac:dyDescent="0.25">
      <c r="D166">
        <v>-8.4999999999999995E-4</v>
      </c>
      <c r="E166">
        <v>6.0000000000000001E-3</v>
      </c>
    </row>
    <row r="167" spans="4:5" x14ac:dyDescent="0.25">
      <c r="D167">
        <v>-8.4000000000000003E-4</v>
      </c>
      <c r="E167">
        <v>6.0000000000000001E-3</v>
      </c>
    </row>
    <row r="168" spans="4:5" x14ac:dyDescent="0.25">
      <c r="D168">
        <v>-8.3000000000000001E-4</v>
      </c>
      <c r="E168">
        <v>6.0000000000000001E-3</v>
      </c>
    </row>
    <row r="169" spans="4:5" x14ac:dyDescent="0.25">
      <c r="D169">
        <v>-8.1999999999999998E-4</v>
      </c>
      <c r="E169">
        <v>6.0000000000000001E-3</v>
      </c>
    </row>
    <row r="170" spans="4:5" x14ac:dyDescent="0.25">
      <c r="D170">
        <v>-8.0999999999999996E-4</v>
      </c>
      <c r="E170">
        <v>6.0000000000000001E-3</v>
      </c>
    </row>
    <row r="171" spans="4:5" x14ac:dyDescent="0.25">
      <c r="D171">
        <v>-8.0000000000000004E-4</v>
      </c>
      <c r="E171">
        <v>6.0000000000000001E-3</v>
      </c>
    </row>
    <row r="172" spans="4:5" x14ac:dyDescent="0.25">
      <c r="D172">
        <v>-7.9000000000000001E-4</v>
      </c>
      <c r="E172">
        <v>6.0000000000000001E-3</v>
      </c>
    </row>
    <row r="173" spans="4:5" x14ac:dyDescent="0.25">
      <c r="D173">
        <v>-7.7999999999999999E-4</v>
      </c>
      <c r="E173">
        <v>6.0000000000000001E-3</v>
      </c>
    </row>
    <row r="174" spans="4:5" x14ac:dyDescent="0.25">
      <c r="D174">
        <v>-7.6999999999999996E-4</v>
      </c>
      <c r="E174">
        <v>6.0000000000000001E-3</v>
      </c>
    </row>
    <row r="175" spans="4:5" x14ac:dyDescent="0.25">
      <c r="D175">
        <v>-7.6000000000000004E-4</v>
      </c>
      <c r="E175">
        <v>6.0000000000000001E-3</v>
      </c>
    </row>
    <row r="176" spans="4:5" x14ac:dyDescent="0.25">
      <c r="D176">
        <v>-7.5000000000000002E-4</v>
      </c>
      <c r="E176">
        <v>6.0000000000000001E-3</v>
      </c>
    </row>
    <row r="177" spans="4:5" x14ac:dyDescent="0.25">
      <c r="D177">
        <v>-7.3999999999999999E-4</v>
      </c>
      <c r="E177">
        <v>6.0000000000000001E-3</v>
      </c>
    </row>
    <row r="178" spans="4:5" x14ac:dyDescent="0.25">
      <c r="D178">
        <v>-7.2999999999999996E-4</v>
      </c>
      <c r="E178">
        <v>6.0000000000000001E-3</v>
      </c>
    </row>
    <row r="179" spans="4:5" x14ac:dyDescent="0.25">
      <c r="D179">
        <v>-7.2000000000000005E-4</v>
      </c>
      <c r="E179">
        <v>6.0000000000000001E-3</v>
      </c>
    </row>
    <row r="180" spans="4:5" x14ac:dyDescent="0.25">
      <c r="D180">
        <v>-7.1000000000000002E-4</v>
      </c>
      <c r="E180">
        <v>4.0000000000000001E-3</v>
      </c>
    </row>
    <row r="181" spans="4:5" x14ac:dyDescent="0.25">
      <c r="D181">
        <v>-6.9999999999999999E-4</v>
      </c>
      <c r="E181">
        <v>6.0000000000000001E-3</v>
      </c>
    </row>
    <row r="182" spans="4:5" x14ac:dyDescent="0.25">
      <c r="D182">
        <v>-6.8999999999999997E-4</v>
      </c>
      <c r="E182">
        <v>6.0000000000000001E-3</v>
      </c>
    </row>
    <row r="183" spans="4:5" x14ac:dyDescent="0.25">
      <c r="D183">
        <v>-6.8000000000000005E-4</v>
      </c>
      <c r="E183">
        <v>6.0000000000000001E-3</v>
      </c>
    </row>
    <row r="184" spans="4:5" x14ac:dyDescent="0.25">
      <c r="D184">
        <v>-6.7000000000000002E-4</v>
      </c>
      <c r="E184">
        <v>6.0000000000000001E-3</v>
      </c>
    </row>
    <row r="185" spans="4:5" x14ac:dyDescent="0.25">
      <c r="D185">
        <v>-6.6E-4</v>
      </c>
      <c r="E185">
        <v>6.0000000000000001E-3</v>
      </c>
    </row>
    <row r="186" spans="4:5" x14ac:dyDescent="0.25">
      <c r="D186">
        <v>-6.4999999999999997E-4</v>
      </c>
      <c r="E186">
        <v>6.0000000000000001E-3</v>
      </c>
    </row>
    <row r="187" spans="4:5" x14ac:dyDescent="0.25">
      <c r="D187">
        <v>-6.4000000000000005E-4</v>
      </c>
      <c r="E187">
        <v>6.0000000000000001E-3</v>
      </c>
    </row>
    <row r="188" spans="4:5" x14ac:dyDescent="0.25">
      <c r="D188">
        <v>-6.3000000000000003E-4</v>
      </c>
      <c r="E188">
        <v>6.0000000000000001E-3</v>
      </c>
    </row>
    <row r="189" spans="4:5" x14ac:dyDescent="0.25">
      <c r="D189">
        <v>-6.2E-4</v>
      </c>
      <c r="E189">
        <v>6.0000000000000001E-3</v>
      </c>
    </row>
    <row r="190" spans="4:5" x14ac:dyDescent="0.25">
      <c r="D190">
        <v>-6.0999999999999997E-4</v>
      </c>
      <c r="E190">
        <v>6.0000000000000001E-3</v>
      </c>
    </row>
    <row r="191" spans="4:5" x14ac:dyDescent="0.25">
      <c r="D191">
        <v>-5.9999999999999995E-4</v>
      </c>
      <c r="E191">
        <v>4.0000000000000001E-3</v>
      </c>
    </row>
    <row r="192" spans="4:5" x14ac:dyDescent="0.25">
      <c r="D192">
        <v>-5.9000000000000003E-4</v>
      </c>
      <c r="E192">
        <v>4.0000000000000001E-3</v>
      </c>
    </row>
    <row r="193" spans="4:5" x14ac:dyDescent="0.25">
      <c r="D193">
        <v>-5.8E-4</v>
      </c>
      <c r="E193">
        <v>4.0000000000000001E-3</v>
      </c>
    </row>
    <row r="194" spans="4:5" x14ac:dyDescent="0.25">
      <c r="D194">
        <v>-5.6999999999999998E-4</v>
      </c>
      <c r="E194">
        <v>6.0000000000000001E-3</v>
      </c>
    </row>
    <row r="195" spans="4:5" x14ac:dyDescent="0.25">
      <c r="D195">
        <v>-5.5999999999999995E-4</v>
      </c>
      <c r="E195">
        <v>4.0000000000000001E-3</v>
      </c>
    </row>
    <row r="196" spans="4:5" x14ac:dyDescent="0.25">
      <c r="D196">
        <v>-5.5000000000000003E-4</v>
      </c>
      <c r="E196">
        <v>6.0000000000000001E-3</v>
      </c>
    </row>
    <row r="197" spans="4:5" x14ac:dyDescent="0.25">
      <c r="D197">
        <v>-5.4000000000000001E-4</v>
      </c>
      <c r="E197">
        <v>4.0000000000000001E-3</v>
      </c>
    </row>
    <row r="198" spans="4:5" x14ac:dyDescent="0.25">
      <c r="D198">
        <v>-5.2999999999999998E-4</v>
      </c>
      <c r="E198">
        <v>6.0000000000000001E-3</v>
      </c>
    </row>
    <row r="199" spans="4:5" x14ac:dyDescent="0.25">
      <c r="D199">
        <v>-5.1999999999999995E-4</v>
      </c>
      <c r="E199">
        <v>6.0000000000000001E-3</v>
      </c>
    </row>
    <row r="200" spans="4:5" x14ac:dyDescent="0.25">
      <c r="D200">
        <v>-5.1000000000000004E-4</v>
      </c>
      <c r="E200">
        <v>4.0000000000000001E-3</v>
      </c>
    </row>
    <row r="201" spans="4:5" x14ac:dyDescent="0.25">
      <c r="D201">
        <v>-5.0000000000000001E-4</v>
      </c>
      <c r="E201">
        <v>4.0000000000000001E-3</v>
      </c>
    </row>
    <row r="202" spans="4:5" x14ac:dyDescent="0.25">
      <c r="D202">
        <v>-4.8999999999999998E-4</v>
      </c>
      <c r="E202">
        <v>4.0000000000000001E-3</v>
      </c>
    </row>
    <row r="203" spans="4:5" x14ac:dyDescent="0.25">
      <c r="D203">
        <v>-4.8000000000000001E-4</v>
      </c>
      <c r="E203">
        <v>4.0000000000000001E-3</v>
      </c>
    </row>
    <row r="204" spans="4:5" x14ac:dyDescent="0.25">
      <c r="D204">
        <v>-4.6999999999999999E-4</v>
      </c>
      <c r="E204">
        <v>4.0000000000000001E-3</v>
      </c>
    </row>
    <row r="205" spans="4:5" x14ac:dyDescent="0.25">
      <c r="D205">
        <v>-4.6000000000000001E-4</v>
      </c>
      <c r="E205">
        <v>4.0000000000000001E-3</v>
      </c>
    </row>
    <row r="206" spans="4:5" x14ac:dyDescent="0.25">
      <c r="D206">
        <v>-4.4999999999999999E-4</v>
      </c>
      <c r="E206">
        <v>4.0000000000000001E-3</v>
      </c>
    </row>
    <row r="207" spans="4:5" x14ac:dyDescent="0.25">
      <c r="D207">
        <v>-4.4000000000000002E-4</v>
      </c>
      <c r="E207">
        <v>4.0000000000000001E-3</v>
      </c>
    </row>
    <row r="208" spans="4:5" x14ac:dyDescent="0.25">
      <c r="D208">
        <v>-4.2999999999999999E-4</v>
      </c>
      <c r="E208">
        <v>4.0000000000000001E-3</v>
      </c>
    </row>
    <row r="209" spans="4:5" x14ac:dyDescent="0.25">
      <c r="D209">
        <v>-4.2000000000000002E-4</v>
      </c>
      <c r="E209">
        <v>4.0000000000000001E-3</v>
      </c>
    </row>
    <row r="210" spans="4:5" x14ac:dyDescent="0.25">
      <c r="D210">
        <v>-4.0999999999999999E-4</v>
      </c>
      <c r="E210">
        <v>4.0000000000000001E-3</v>
      </c>
    </row>
    <row r="211" spans="4:5" x14ac:dyDescent="0.25">
      <c r="D211">
        <v>-4.0000000000000002E-4</v>
      </c>
      <c r="E211">
        <v>4.0000000000000001E-3</v>
      </c>
    </row>
    <row r="212" spans="4:5" x14ac:dyDescent="0.25">
      <c r="D212">
        <v>-3.8999999999999999E-4</v>
      </c>
      <c r="E212">
        <v>4.0000000000000001E-3</v>
      </c>
    </row>
    <row r="213" spans="4:5" x14ac:dyDescent="0.25">
      <c r="D213">
        <v>-3.8000000000000002E-4</v>
      </c>
      <c r="E213">
        <v>4.0000000000000001E-3</v>
      </c>
    </row>
    <row r="214" spans="4:5" x14ac:dyDescent="0.25">
      <c r="D214">
        <v>-3.6999999999999999E-4</v>
      </c>
      <c r="E214">
        <v>4.0000000000000001E-3</v>
      </c>
    </row>
    <row r="215" spans="4:5" x14ac:dyDescent="0.25">
      <c r="D215">
        <v>-3.6000000000000002E-4</v>
      </c>
      <c r="E215">
        <v>4.0000000000000001E-3</v>
      </c>
    </row>
    <row r="216" spans="4:5" x14ac:dyDescent="0.25">
      <c r="D216">
        <v>-3.5E-4</v>
      </c>
      <c r="E216">
        <v>4.0000000000000001E-3</v>
      </c>
    </row>
    <row r="217" spans="4:5" x14ac:dyDescent="0.25">
      <c r="D217">
        <v>-3.4000000000000002E-4</v>
      </c>
      <c r="E217">
        <v>4.0000000000000001E-3</v>
      </c>
    </row>
    <row r="218" spans="4:5" x14ac:dyDescent="0.25">
      <c r="D218">
        <v>-3.3E-4</v>
      </c>
      <c r="E218">
        <v>4.0000000000000001E-3</v>
      </c>
    </row>
    <row r="219" spans="4:5" x14ac:dyDescent="0.25">
      <c r="D219">
        <v>-3.2000000000000003E-4</v>
      </c>
      <c r="E219">
        <v>4.0000000000000001E-3</v>
      </c>
    </row>
    <row r="220" spans="4:5" x14ac:dyDescent="0.25">
      <c r="D220">
        <v>-3.1E-4</v>
      </c>
      <c r="E220">
        <v>4.0000000000000001E-3</v>
      </c>
    </row>
    <row r="221" spans="4:5" x14ac:dyDescent="0.25">
      <c r="D221">
        <v>-2.9999999999999997E-4</v>
      </c>
      <c r="E221">
        <v>4.0000000000000001E-3</v>
      </c>
    </row>
    <row r="222" spans="4:5" x14ac:dyDescent="0.25">
      <c r="D222">
        <v>-2.9E-4</v>
      </c>
      <c r="E222">
        <v>4.0000000000000001E-3</v>
      </c>
    </row>
    <row r="223" spans="4:5" x14ac:dyDescent="0.25">
      <c r="D223">
        <v>-2.7999999999999998E-4</v>
      </c>
      <c r="E223">
        <v>4.0000000000000001E-3</v>
      </c>
    </row>
    <row r="224" spans="4:5" x14ac:dyDescent="0.25">
      <c r="D224">
        <v>-2.7E-4</v>
      </c>
      <c r="E224">
        <v>4.0000000000000001E-3</v>
      </c>
    </row>
    <row r="225" spans="4:5" x14ac:dyDescent="0.25">
      <c r="D225">
        <v>-2.5999999999999998E-4</v>
      </c>
      <c r="E225">
        <v>4.0000000000000001E-3</v>
      </c>
    </row>
    <row r="226" spans="4:5" x14ac:dyDescent="0.25">
      <c r="D226">
        <v>-2.5000000000000001E-4</v>
      </c>
      <c r="E226">
        <v>4.0000000000000001E-3</v>
      </c>
    </row>
    <row r="227" spans="4:5" x14ac:dyDescent="0.25">
      <c r="D227">
        <v>-2.4000000000000001E-4</v>
      </c>
      <c r="E227">
        <v>4.0000000000000001E-3</v>
      </c>
    </row>
    <row r="228" spans="4:5" x14ac:dyDescent="0.25">
      <c r="D228">
        <v>-2.3000000000000001E-4</v>
      </c>
      <c r="E228">
        <v>4.0000000000000001E-3</v>
      </c>
    </row>
    <row r="229" spans="4:5" x14ac:dyDescent="0.25">
      <c r="D229">
        <v>-2.2000000000000001E-4</v>
      </c>
      <c r="E229">
        <v>4.0000000000000001E-3</v>
      </c>
    </row>
    <row r="230" spans="4:5" x14ac:dyDescent="0.25">
      <c r="D230">
        <v>-2.1000000000000001E-4</v>
      </c>
      <c r="E230">
        <v>4.0000000000000001E-3</v>
      </c>
    </row>
    <row r="231" spans="4:5" x14ac:dyDescent="0.25">
      <c r="D231">
        <v>-2.0000000000000001E-4</v>
      </c>
      <c r="E231">
        <v>4.0000000000000001E-3</v>
      </c>
    </row>
    <row r="232" spans="4:5" x14ac:dyDescent="0.25">
      <c r="D232">
        <v>-1.9000000000000001E-4</v>
      </c>
      <c r="E232">
        <v>4.0000000000000001E-3</v>
      </c>
    </row>
    <row r="233" spans="4:5" x14ac:dyDescent="0.25">
      <c r="D233">
        <v>-1.8000000000000001E-4</v>
      </c>
      <c r="E233">
        <v>4.0000000000000001E-3</v>
      </c>
    </row>
    <row r="234" spans="4:5" x14ac:dyDescent="0.25">
      <c r="D234">
        <v>-1.7000000000000001E-4</v>
      </c>
      <c r="E234">
        <v>4.0000000000000001E-3</v>
      </c>
    </row>
    <row r="235" spans="4:5" x14ac:dyDescent="0.25">
      <c r="D235">
        <v>-1.6000000000000001E-4</v>
      </c>
      <c r="E235">
        <v>4.0000000000000001E-3</v>
      </c>
    </row>
    <row r="236" spans="4:5" x14ac:dyDescent="0.25">
      <c r="D236">
        <v>-1.4999999999999999E-4</v>
      </c>
      <c r="E236">
        <v>4.0000000000000001E-3</v>
      </c>
    </row>
    <row r="237" spans="4:5" x14ac:dyDescent="0.25">
      <c r="D237">
        <v>-1.3999999999999999E-4</v>
      </c>
      <c r="E237">
        <v>4.0000000000000001E-3</v>
      </c>
    </row>
    <row r="238" spans="4:5" x14ac:dyDescent="0.25">
      <c r="D238">
        <v>-1.2999999999999999E-4</v>
      </c>
      <c r="E238">
        <v>4.0000000000000001E-3</v>
      </c>
    </row>
    <row r="239" spans="4:5" x14ac:dyDescent="0.25">
      <c r="D239">
        <v>-1.2E-4</v>
      </c>
      <c r="E239">
        <v>4.0000000000000001E-3</v>
      </c>
    </row>
    <row r="240" spans="4:5" x14ac:dyDescent="0.25">
      <c r="D240">
        <v>-1.1E-4</v>
      </c>
      <c r="E240">
        <v>4.0000000000000001E-3</v>
      </c>
    </row>
    <row r="241" spans="4:5" x14ac:dyDescent="0.25">
      <c r="D241">
        <v>-1E-4</v>
      </c>
      <c r="E241">
        <v>4.0000000000000001E-3</v>
      </c>
    </row>
    <row r="242" spans="4:5" x14ac:dyDescent="0.25">
      <c r="D242">
        <v>-9.0000000000000006E-5</v>
      </c>
      <c r="E242">
        <v>4.0000000000000001E-3</v>
      </c>
    </row>
    <row r="243" spans="4:5" x14ac:dyDescent="0.25">
      <c r="D243">
        <v>-8.0000000000000007E-5</v>
      </c>
      <c r="E243">
        <v>4.0000000000000001E-3</v>
      </c>
    </row>
    <row r="244" spans="4:5" x14ac:dyDescent="0.25">
      <c r="D244">
        <v>-6.9999999999999994E-5</v>
      </c>
      <c r="E244">
        <v>4.0000000000000001E-3</v>
      </c>
    </row>
    <row r="245" spans="4:5" x14ac:dyDescent="0.25">
      <c r="D245">
        <v>-6.0000000000000002E-5</v>
      </c>
      <c r="E245">
        <v>4.0000000000000001E-3</v>
      </c>
    </row>
    <row r="246" spans="4:5" x14ac:dyDescent="0.25">
      <c r="D246">
        <v>-5.0000000000000002E-5</v>
      </c>
      <c r="E246">
        <v>4.0000000000000001E-3</v>
      </c>
    </row>
    <row r="247" spans="4:5" x14ac:dyDescent="0.25">
      <c r="D247">
        <v>-4.0000000000000003E-5</v>
      </c>
      <c r="E247">
        <v>4.0000000000000001E-3</v>
      </c>
    </row>
    <row r="248" spans="4:5" x14ac:dyDescent="0.25">
      <c r="D248">
        <v>-3.0000000000000001E-5</v>
      </c>
      <c r="E248">
        <v>4.0000000000000001E-3</v>
      </c>
    </row>
    <row r="249" spans="4:5" x14ac:dyDescent="0.25">
      <c r="D249">
        <v>-2.0000000000000002E-5</v>
      </c>
      <c r="E249">
        <v>4.0000000000000001E-3</v>
      </c>
    </row>
    <row r="250" spans="4:5" x14ac:dyDescent="0.25">
      <c r="D250">
        <v>-1.0000000000000001E-5</v>
      </c>
      <c r="E250">
        <v>4.0000000000000001E-3</v>
      </c>
    </row>
    <row r="251" spans="4:5" x14ac:dyDescent="0.25">
      <c r="D251">
        <v>0</v>
      </c>
      <c r="E251">
        <v>4.0000000000000001E-3</v>
      </c>
    </row>
    <row r="252" spans="4:5" x14ac:dyDescent="0.25">
      <c r="D252">
        <v>1.0000000000000001E-5</v>
      </c>
      <c r="E252">
        <v>4.0000000000000001E-3</v>
      </c>
    </row>
    <row r="253" spans="4:5" x14ac:dyDescent="0.25">
      <c r="D253">
        <v>2.0000000000000002E-5</v>
      </c>
      <c r="E253">
        <v>4.0000000000000001E-3</v>
      </c>
    </row>
    <row r="254" spans="4:5" x14ac:dyDescent="0.25">
      <c r="D254">
        <v>3.0000000000000001E-5</v>
      </c>
      <c r="E254">
        <v>4.0000000000000001E-3</v>
      </c>
    </row>
    <row r="255" spans="4:5" x14ac:dyDescent="0.25">
      <c r="D255">
        <v>4.0000000000000003E-5</v>
      </c>
      <c r="E255">
        <v>4.0000000000000001E-3</v>
      </c>
    </row>
    <row r="256" spans="4:5" x14ac:dyDescent="0.25">
      <c r="D256">
        <v>5.0000000000000002E-5</v>
      </c>
      <c r="E256">
        <v>4.0000000000000001E-3</v>
      </c>
    </row>
    <row r="257" spans="4:5" x14ac:dyDescent="0.25">
      <c r="D257">
        <v>6.0000000000000002E-5</v>
      </c>
      <c r="E257">
        <v>4.0000000000000001E-3</v>
      </c>
    </row>
    <row r="258" spans="4:5" x14ac:dyDescent="0.25">
      <c r="D258">
        <v>6.9999999999999994E-5</v>
      </c>
      <c r="E258">
        <v>4.0000000000000001E-3</v>
      </c>
    </row>
    <row r="259" spans="4:5" x14ac:dyDescent="0.25">
      <c r="D259">
        <v>8.0000000000000007E-5</v>
      </c>
      <c r="E259">
        <v>4.0000000000000001E-3</v>
      </c>
    </row>
    <row r="260" spans="4:5" x14ac:dyDescent="0.25">
      <c r="D260">
        <v>9.0000000000000006E-5</v>
      </c>
      <c r="E260">
        <v>4.0000000000000001E-3</v>
      </c>
    </row>
    <row r="261" spans="4:5" x14ac:dyDescent="0.25">
      <c r="D261">
        <v>1E-4</v>
      </c>
      <c r="E261">
        <v>4.0000000000000001E-3</v>
      </c>
    </row>
    <row r="262" spans="4:5" x14ac:dyDescent="0.25">
      <c r="D262">
        <v>1.1E-4</v>
      </c>
      <c r="E262">
        <v>4.0000000000000001E-3</v>
      </c>
    </row>
    <row r="263" spans="4:5" x14ac:dyDescent="0.25">
      <c r="D263">
        <v>1.2E-4</v>
      </c>
      <c r="E263">
        <v>4.0000000000000001E-3</v>
      </c>
    </row>
    <row r="264" spans="4:5" x14ac:dyDescent="0.25">
      <c r="D264">
        <v>1.2999999999999999E-4</v>
      </c>
      <c r="E264">
        <v>4.0000000000000001E-3</v>
      </c>
    </row>
    <row r="265" spans="4:5" x14ac:dyDescent="0.25">
      <c r="D265">
        <v>1.3999999999999999E-4</v>
      </c>
      <c r="E265">
        <v>4.0000000000000001E-3</v>
      </c>
    </row>
    <row r="266" spans="4:5" x14ac:dyDescent="0.25">
      <c r="D266">
        <v>1.4999999999999999E-4</v>
      </c>
      <c r="E266">
        <v>4.0000000000000001E-3</v>
      </c>
    </row>
    <row r="267" spans="4:5" x14ac:dyDescent="0.25">
      <c r="D267">
        <v>1.6000000000000001E-4</v>
      </c>
      <c r="E267">
        <v>4.0000000000000001E-3</v>
      </c>
    </row>
    <row r="268" spans="4:5" x14ac:dyDescent="0.25">
      <c r="D268">
        <v>1.7000000000000001E-4</v>
      </c>
      <c r="E268">
        <v>4.0000000000000001E-3</v>
      </c>
    </row>
    <row r="269" spans="4:5" x14ac:dyDescent="0.25">
      <c r="D269">
        <v>1.8000000000000001E-4</v>
      </c>
      <c r="E269">
        <v>4.0000000000000001E-3</v>
      </c>
    </row>
    <row r="270" spans="4:5" x14ac:dyDescent="0.25">
      <c r="D270">
        <v>1.9000000000000001E-4</v>
      </c>
      <c r="E270">
        <v>4.0000000000000001E-3</v>
      </c>
    </row>
    <row r="271" spans="4:5" x14ac:dyDescent="0.25">
      <c r="D271">
        <v>2.0000000000000001E-4</v>
      </c>
      <c r="E271">
        <v>4.0000000000000001E-3</v>
      </c>
    </row>
    <row r="272" spans="4:5" x14ac:dyDescent="0.25">
      <c r="D272">
        <v>2.1000000000000001E-4</v>
      </c>
      <c r="E272">
        <v>2E-3</v>
      </c>
    </row>
    <row r="273" spans="4:5" x14ac:dyDescent="0.25">
      <c r="D273">
        <v>2.2000000000000001E-4</v>
      </c>
      <c r="E273">
        <v>2E-3</v>
      </c>
    </row>
    <row r="274" spans="4:5" x14ac:dyDescent="0.25">
      <c r="D274">
        <v>2.3000000000000001E-4</v>
      </c>
      <c r="E274">
        <v>2E-3</v>
      </c>
    </row>
    <row r="275" spans="4:5" x14ac:dyDescent="0.25">
      <c r="D275">
        <v>2.4000000000000001E-4</v>
      </c>
      <c r="E275">
        <v>4.0000000000000001E-3</v>
      </c>
    </row>
    <row r="276" spans="4:5" x14ac:dyDescent="0.25">
      <c r="D276">
        <v>2.5000000000000001E-4</v>
      </c>
      <c r="E276">
        <v>4.0000000000000001E-3</v>
      </c>
    </row>
    <row r="277" spans="4:5" x14ac:dyDescent="0.25">
      <c r="D277">
        <v>2.5999999999999998E-4</v>
      </c>
      <c r="E277">
        <v>4.0000000000000001E-3</v>
      </c>
    </row>
    <row r="278" spans="4:5" x14ac:dyDescent="0.25">
      <c r="D278">
        <v>2.7E-4</v>
      </c>
      <c r="E278">
        <v>2E-3</v>
      </c>
    </row>
    <row r="279" spans="4:5" x14ac:dyDescent="0.25">
      <c r="D279">
        <v>2.7999999999999998E-4</v>
      </c>
      <c r="E279">
        <v>2E-3</v>
      </c>
    </row>
    <row r="280" spans="4:5" x14ac:dyDescent="0.25">
      <c r="D280">
        <v>2.9E-4</v>
      </c>
      <c r="E280">
        <v>4.0000000000000001E-3</v>
      </c>
    </row>
    <row r="281" spans="4:5" x14ac:dyDescent="0.25">
      <c r="D281">
        <v>2.9999999999999997E-4</v>
      </c>
      <c r="E281">
        <v>2E-3</v>
      </c>
    </row>
    <row r="282" spans="4:5" x14ac:dyDescent="0.25">
      <c r="D282">
        <v>3.1E-4</v>
      </c>
      <c r="E282">
        <v>2E-3</v>
      </c>
    </row>
    <row r="283" spans="4:5" x14ac:dyDescent="0.25">
      <c r="D283">
        <v>3.2000000000000003E-4</v>
      </c>
      <c r="E283">
        <v>2E-3</v>
      </c>
    </row>
    <row r="284" spans="4:5" x14ac:dyDescent="0.25">
      <c r="D284">
        <v>3.3E-4</v>
      </c>
      <c r="E284">
        <v>4.0000000000000001E-3</v>
      </c>
    </row>
    <row r="285" spans="4:5" x14ac:dyDescent="0.25">
      <c r="D285">
        <v>3.4000000000000002E-4</v>
      </c>
      <c r="E285">
        <v>2E-3</v>
      </c>
    </row>
    <row r="286" spans="4:5" x14ac:dyDescent="0.25">
      <c r="D286">
        <v>3.5E-4</v>
      </c>
      <c r="E286">
        <v>2E-3</v>
      </c>
    </row>
    <row r="287" spans="4:5" x14ac:dyDescent="0.25">
      <c r="D287">
        <v>3.6000000000000002E-4</v>
      </c>
      <c r="E287">
        <v>2E-3</v>
      </c>
    </row>
    <row r="288" spans="4:5" x14ac:dyDescent="0.25">
      <c r="D288">
        <v>3.6999999999999999E-4</v>
      </c>
      <c r="E288">
        <v>2E-3</v>
      </c>
    </row>
    <row r="289" spans="4:5" x14ac:dyDescent="0.25">
      <c r="D289">
        <v>3.8000000000000002E-4</v>
      </c>
      <c r="E289">
        <v>2E-3</v>
      </c>
    </row>
    <row r="290" spans="4:5" x14ac:dyDescent="0.25">
      <c r="D290">
        <v>3.8999999999999999E-4</v>
      </c>
      <c r="E290">
        <v>2E-3</v>
      </c>
    </row>
    <row r="291" spans="4:5" x14ac:dyDescent="0.25">
      <c r="D291">
        <v>4.0000000000000002E-4</v>
      </c>
      <c r="E291">
        <v>2E-3</v>
      </c>
    </row>
    <row r="292" spans="4:5" x14ac:dyDescent="0.25">
      <c r="D292">
        <v>4.0999999999999999E-4</v>
      </c>
      <c r="E292">
        <v>2E-3</v>
      </c>
    </row>
    <row r="293" spans="4:5" x14ac:dyDescent="0.25">
      <c r="D293">
        <v>4.2000000000000002E-4</v>
      </c>
      <c r="E293">
        <v>2E-3</v>
      </c>
    </row>
    <row r="294" spans="4:5" x14ac:dyDescent="0.25">
      <c r="D294">
        <v>4.2999999999999999E-4</v>
      </c>
      <c r="E294">
        <v>2E-3</v>
      </c>
    </row>
    <row r="295" spans="4:5" x14ac:dyDescent="0.25">
      <c r="D295">
        <v>4.4000000000000002E-4</v>
      </c>
      <c r="E295">
        <v>2E-3</v>
      </c>
    </row>
    <row r="296" spans="4:5" x14ac:dyDescent="0.25">
      <c r="D296">
        <v>4.4999999999999999E-4</v>
      </c>
      <c r="E296">
        <v>2E-3</v>
      </c>
    </row>
    <row r="297" spans="4:5" x14ac:dyDescent="0.25">
      <c r="D297">
        <v>4.6000000000000001E-4</v>
      </c>
      <c r="E297">
        <v>2E-3</v>
      </c>
    </row>
    <row r="298" spans="4:5" x14ac:dyDescent="0.25">
      <c r="D298">
        <v>4.6999999999999999E-4</v>
      </c>
      <c r="E298">
        <v>2E-3</v>
      </c>
    </row>
    <row r="299" spans="4:5" x14ac:dyDescent="0.25">
      <c r="D299">
        <v>4.8000000000000001E-4</v>
      </c>
      <c r="E299">
        <v>2E-3</v>
      </c>
    </row>
    <row r="300" spans="4:5" x14ac:dyDescent="0.25">
      <c r="D300">
        <v>4.8999999999999998E-4</v>
      </c>
      <c r="E300">
        <v>2E-3</v>
      </c>
    </row>
    <row r="301" spans="4:5" x14ac:dyDescent="0.25">
      <c r="D301">
        <v>5.0000000000000001E-4</v>
      </c>
      <c r="E301">
        <v>2E-3</v>
      </c>
    </row>
    <row r="302" spans="4:5" x14ac:dyDescent="0.25">
      <c r="D302">
        <v>5.1000000000000004E-4</v>
      </c>
      <c r="E302">
        <v>2E-3</v>
      </c>
    </row>
    <row r="303" spans="4:5" x14ac:dyDescent="0.25">
      <c r="D303">
        <v>5.1999999999999995E-4</v>
      </c>
      <c r="E303">
        <v>2E-3</v>
      </c>
    </row>
    <row r="304" spans="4:5" x14ac:dyDescent="0.25">
      <c r="D304">
        <v>5.2999999999999998E-4</v>
      </c>
      <c r="E304">
        <v>2E-3</v>
      </c>
    </row>
    <row r="305" spans="4:5" x14ac:dyDescent="0.25">
      <c r="D305">
        <v>5.4000000000000001E-4</v>
      </c>
      <c r="E305">
        <v>2E-3</v>
      </c>
    </row>
    <row r="306" spans="4:5" x14ac:dyDescent="0.25">
      <c r="D306">
        <v>5.5000000000000003E-4</v>
      </c>
      <c r="E306">
        <v>2E-3</v>
      </c>
    </row>
    <row r="307" spans="4:5" x14ac:dyDescent="0.25">
      <c r="D307">
        <v>5.5999999999999995E-4</v>
      </c>
      <c r="E307">
        <v>2E-3</v>
      </c>
    </row>
    <row r="308" spans="4:5" x14ac:dyDescent="0.25">
      <c r="D308">
        <v>5.6999999999999998E-4</v>
      </c>
      <c r="E308">
        <v>2E-3</v>
      </c>
    </row>
    <row r="309" spans="4:5" x14ac:dyDescent="0.25">
      <c r="D309">
        <v>5.8E-4</v>
      </c>
      <c r="E309">
        <v>2E-3</v>
      </c>
    </row>
    <row r="310" spans="4:5" x14ac:dyDescent="0.25">
      <c r="D310">
        <v>5.9000000000000003E-4</v>
      </c>
      <c r="E310">
        <v>2E-3</v>
      </c>
    </row>
    <row r="311" spans="4:5" x14ac:dyDescent="0.25">
      <c r="D311">
        <v>5.9999999999999995E-4</v>
      </c>
      <c r="E311">
        <v>2E-3</v>
      </c>
    </row>
    <row r="312" spans="4:5" x14ac:dyDescent="0.25">
      <c r="D312">
        <v>6.0999999999999997E-4</v>
      </c>
      <c r="E312">
        <v>2E-3</v>
      </c>
    </row>
    <row r="313" spans="4:5" x14ac:dyDescent="0.25">
      <c r="D313">
        <v>6.2E-4</v>
      </c>
      <c r="E313">
        <v>2E-3</v>
      </c>
    </row>
    <row r="314" spans="4:5" x14ac:dyDescent="0.25">
      <c r="D314">
        <v>6.3000000000000003E-4</v>
      </c>
      <c r="E314">
        <v>2E-3</v>
      </c>
    </row>
    <row r="315" spans="4:5" x14ac:dyDescent="0.25">
      <c r="D315">
        <v>6.4000000000000005E-4</v>
      </c>
      <c r="E315">
        <v>2E-3</v>
      </c>
    </row>
    <row r="316" spans="4:5" x14ac:dyDescent="0.25">
      <c r="D316">
        <v>6.4999999999999997E-4</v>
      </c>
      <c r="E316">
        <v>2E-3</v>
      </c>
    </row>
    <row r="317" spans="4:5" x14ac:dyDescent="0.25">
      <c r="D317">
        <v>6.6E-4</v>
      </c>
      <c r="E317">
        <v>2E-3</v>
      </c>
    </row>
    <row r="318" spans="4:5" x14ac:dyDescent="0.25">
      <c r="D318">
        <v>6.7000000000000002E-4</v>
      </c>
      <c r="E318">
        <v>2E-3</v>
      </c>
    </row>
    <row r="319" spans="4:5" x14ac:dyDescent="0.25">
      <c r="D319">
        <v>6.8000000000000005E-4</v>
      </c>
      <c r="E319">
        <v>2E-3</v>
      </c>
    </row>
    <row r="320" spans="4:5" x14ac:dyDescent="0.25">
      <c r="D320">
        <v>6.8999999999999997E-4</v>
      </c>
      <c r="E320">
        <v>2E-3</v>
      </c>
    </row>
    <row r="321" spans="4:5" x14ac:dyDescent="0.25">
      <c r="D321">
        <v>6.9999999999999999E-4</v>
      </c>
      <c r="E321">
        <v>2E-3</v>
      </c>
    </row>
    <row r="322" spans="4:5" x14ac:dyDescent="0.25">
      <c r="D322">
        <v>7.1000000000000002E-4</v>
      </c>
      <c r="E322">
        <v>2E-3</v>
      </c>
    </row>
    <row r="323" spans="4:5" x14ac:dyDescent="0.25">
      <c r="D323">
        <v>7.2000000000000005E-4</v>
      </c>
      <c r="E323">
        <v>2E-3</v>
      </c>
    </row>
    <row r="324" spans="4:5" x14ac:dyDescent="0.25">
      <c r="D324">
        <v>7.2999999999999996E-4</v>
      </c>
      <c r="E324">
        <v>2E-3</v>
      </c>
    </row>
    <row r="325" spans="4:5" x14ac:dyDescent="0.25">
      <c r="D325">
        <v>7.3999999999999999E-4</v>
      </c>
      <c r="E325">
        <v>2E-3</v>
      </c>
    </row>
    <row r="326" spans="4:5" x14ac:dyDescent="0.25">
      <c r="D326">
        <v>7.5000000000000002E-4</v>
      </c>
      <c r="E326">
        <v>2E-3</v>
      </c>
    </row>
    <row r="327" spans="4:5" x14ac:dyDescent="0.25">
      <c r="D327">
        <v>7.6000000000000004E-4</v>
      </c>
      <c r="E327">
        <v>2E-3</v>
      </c>
    </row>
    <row r="328" spans="4:5" x14ac:dyDescent="0.25">
      <c r="D328">
        <v>7.6999999999999996E-4</v>
      </c>
      <c r="E328">
        <v>2E-3</v>
      </c>
    </row>
    <row r="329" spans="4:5" x14ac:dyDescent="0.25">
      <c r="D329">
        <v>7.7999999999999999E-4</v>
      </c>
      <c r="E329">
        <v>2E-3</v>
      </c>
    </row>
    <row r="330" spans="4:5" x14ac:dyDescent="0.25">
      <c r="D330">
        <v>7.9000000000000001E-4</v>
      </c>
      <c r="E330">
        <v>2E-3</v>
      </c>
    </row>
    <row r="331" spans="4:5" x14ac:dyDescent="0.25">
      <c r="D331">
        <v>8.0000000000000004E-4</v>
      </c>
      <c r="E331">
        <v>2E-3</v>
      </c>
    </row>
    <row r="332" spans="4:5" x14ac:dyDescent="0.25">
      <c r="D332">
        <v>8.0999999999999996E-4</v>
      </c>
      <c r="E332">
        <v>2E-3</v>
      </c>
    </row>
    <row r="333" spans="4:5" x14ac:dyDescent="0.25">
      <c r="D333">
        <v>8.1999999999999998E-4</v>
      </c>
      <c r="E333">
        <v>2E-3</v>
      </c>
    </row>
    <row r="334" spans="4:5" x14ac:dyDescent="0.25">
      <c r="D334">
        <v>8.3000000000000001E-4</v>
      </c>
      <c r="E334">
        <v>2E-3</v>
      </c>
    </row>
    <row r="335" spans="4:5" x14ac:dyDescent="0.25">
      <c r="D335">
        <v>8.4000000000000003E-4</v>
      </c>
      <c r="E335">
        <v>2E-3</v>
      </c>
    </row>
    <row r="336" spans="4:5" x14ac:dyDescent="0.25">
      <c r="D336">
        <v>8.4999999999999995E-4</v>
      </c>
      <c r="E336">
        <v>2E-3</v>
      </c>
    </row>
    <row r="337" spans="4:5" x14ac:dyDescent="0.25">
      <c r="D337">
        <v>8.5999999999999998E-4</v>
      </c>
      <c r="E337">
        <v>2E-3</v>
      </c>
    </row>
    <row r="338" spans="4:5" x14ac:dyDescent="0.25">
      <c r="D338">
        <v>8.7000000000000001E-4</v>
      </c>
      <c r="E338">
        <v>2E-3</v>
      </c>
    </row>
    <row r="339" spans="4:5" x14ac:dyDescent="0.25">
      <c r="D339">
        <v>8.8000000000000003E-4</v>
      </c>
      <c r="E339">
        <v>2E-3</v>
      </c>
    </row>
    <row r="340" spans="4:5" x14ac:dyDescent="0.25">
      <c r="D340">
        <v>8.8999999999999995E-4</v>
      </c>
      <c r="E340">
        <v>0</v>
      </c>
    </row>
    <row r="341" spans="4:5" x14ac:dyDescent="0.25">
      <c r="D341">
        <v>8.9999999999999998E-4</v>
      </c>
      <c r="E341">
        <v>2E-3</v>
      </c>
    </row>
    <row r="342" spans="4:5" x14ac:dyDescent="0.25">
      <c r="D342">
        <v>9.1E-4</v>
      </c>
      <c r="E342">
        <v>0</v>
      </c>
    </row>
    <row r="343" spans="4:5" x14ac:dyDescent="0.25">
      <c r="D343">
        <v>9.2000000000000003E-4</v>
      </c>
      <c r="E343">
        <v>2E-3</v>
      </c>
    </row>
    <row r="344" spans="4:5" x14ac:dyDescent="0.25">
      <c r="D344">
        <v>9.3000000000000005E-4</v>
      </c>
      <c r="E344">
        <v>2E-3</v>
      </c>
    </row>
    <row r="345" spans="4:5" x14ac:dyDescent="0.25">
      <c r="D345">
        <v>9.3999999999999997E-4</v>
      </c>
      <c r="E345">
        <v>2E-3</v>
      </c>
    </row>
    <row r="346" spans="4:5" x14ac:dyDescent="0.25">
      <c r="D346">
        <v>9.5E-4</v>
      </c>
      <c r="E346">
        <v>2E-3</v>
      </c>
    </row>
    <row r="347" spans="4:5" x14ac:dyDescent="0.25">
      <c r="D347">
        <v>9.6000000000000002E-4</v>
      </c>
      <c r="E347">
        <v>0</v>
      </c>
    </row>
    <row r="348" spans="4:5" x14ac:dyDescent="0.25">
      <c r="D348">
        <v>9.7000000000000005E-4</v>
      </c>
      <c r="E348">
        <v>0</v>
      </c>
    </row>
    <row r="349" spans="4:5" x14ac:dyDescent="0.25">
      <c r="D349">
        <v>9.7999999999999997E-4</v>
      </c>
      <c r="E349">
        <v>2E-3</v>
      </c>
    </row>
    <row r="350" spans="4:5" x14ac:dyDescent="0.25">
      <c r="D350">
        <v>9.8999999999999999E-4</v>
      </c>
      <c r="E350">
        <v>0</v>
      </c>
    </row>
    <row r="351" spans="4:5" x14ac:dyDescent="0.25">
      <c r="D351">
        <v>1E-3</v>
      </c>
      <c r="E351">
        <v>0</v>
      </c>
    </row>
    <row r="352" spans="4:5" x14ac:dyDescent="0.25">
      <c r="D352">
        <v>1.01E-3</v>
      </c>
      <c r="E352">
        <v>2E-3</v>
      </c>
    </row>
    <row r="353" spans="4:5" x14ac:dyDescent="0.25">
      <c r="D353">
        <v>1.0200000000000001E-3</v>
      </c>
      <c r="E353">
        <v>2E-3</v>
      </c>
    </row>
    <row r="354" spans="4:5" x14ac:dyDescent="0.25">
      <c r="D354">
        <v>1.0300000000000001E-3</v>
      </c>
      <c r="E354">
        <v>2E-3</v>
      </c>
    </row>
    <row r="355" spans="4:5" x14ac:dyDescent="0.25">
      <c r="D355">
        <v>1.0399999999999999E-3</v>
      </c>
      <c r="E355">
        <v>2E-3</v>
      </c>
    </row>
    <row r="356" spans="4:5" x14ac:dyDescent="0.25">
      <c r="D356">
        <v>1.0499999999999999E-3</v>
      </c>
      <c r="E356">
        <v>2E-3</v>
      </c>
    </row>
    <row r="357" spans="4:5" x14ac:dyDescent="0.25">
      <c r="D357">
        <v>1.06E-3</v>
      </c>
      <c r="E357">
        <v>2E-3</v>
      </c>
    </row>
    <row r="358" spans="4:5" x14ac:dyDescent="0.25">
      <c r="D358">
        <v>1.07E-3</v>
      </c>
      <c r="E358">
        <v>2E-3</v>
      </c>
    </row>
    <row r="359" spans="4:5" x14ac:dyDescent="0.25">
      <c r="D359">
        <v>1.08E-3</v>
      </c>
      <c r="E359">
        <v>0</v>
      </c>
    </row>
    <row r="360" spans="4:5" x14ac:dyDescent="0.25">
      <c r="D360">
        <v>1.09E-3</v>
      </c>
      <c r="E360">
        <v>2E-3</v>
      </c>
    </row>
    <row r="361" spans="4:5" x14ac:dyDescent="0.25">
      <c r="D361">
        <v>1.1000000000000001E-3</v>
      </c>
      <c r="E361">
        <v>2E-3</v>
      </c>
    </row>
    <row r="362" spans="4:5" x14ac:dyDescent="0.25">
      <c r="D362">
        <v>1.1100000000000001E-3</v>
      </c>
      <c r="E362">
        <v>0</v>
      </c>
    </row>
    <row r="363" spans="4:5" x14ac:dyDescent="0.25">
      <c r="D363">
        <v>1.1199999999999999E-3</v>
      </c>
      <c r="E363">
        <v>2E-3</v>
      </c>
    </row>
    <row r="364" spans="4:5" x14ac:dyDescent="0.25">
      <c r="D364">
        <v>1.1299999999999999E-3</v>
      </c>
      <c r="E364">
        <v>2E-3</v>
      </c>
    </row>
    <row r="365" spans="4:5" x14ac:dyDescent="0.25">
      <c r="D365">
        <v>1.14E-3</v>
      </c>
      <c r="E365">
        <v>2E-3</v>
      </c>
    </row>
    <row r="366" spans="4:5" x14ac:dyDescent="0.25">
      <c r="D366">
        <v>1.15E-3</v>
      </c>
      <c r="E366">
        <v>2E-3</v>
      </c>
    </row>
    <row r="367" spans="4:5" x14ac:dyDescent="0.25">
      <c r="D367">
        <v>1.16E-3</v>
      </c>
      <c r="E367">
        <v>0</v>
      </c>
    </row>
    <row r="368" spans="4:5" x14ac:dyDescent="0.25">
      <c r="D368">
        <v>1.17E-3</v>
      </c>
      <c r="E368">
        <v>2E-3</v>
      </c>
    </row>
    <row r="369" spans="4:5" x14ac:dyDescent="0.25">
      <c r="D369">
        <v>1.1800000000000001E-3</v>
      </c>
      <c r="E369">
        <v>2E-3</v>
      </c>
    </row>
    <row r="370" spans="4:5" x14ac:dyDescent="0.25">
      <c r="D370">
        <v>1.1900000000000001E-3</v>
      </c>
      <c r="E370">
        <v>0</v>
      </c>
    </row>
    <row r="371" spans="4:5" x14ac:dyDescent="0.25">
      <c r="D371">
        <v>1.1999999999999999E-3</v>
      </c>
      <c r="E371">
        <v>2E-3</v>
      </c>
    </row>
    <row r="372" spans="4:5" x14ac:dyDescent="0.25">
      <c r="D372">
        <v>1.2099999999999999E-3</v>
      </c>
      <c r="E372">
        <v>0</v>
      </c>
    </row>
    <row r="373" spans="4:5" x14ac:dyDescent="0.25">
      <c r="D373">
        <v>1.2199999999999999E-3</v>
      </c>
      <c r="E373">
        <v>0</v>
      </c>
    </row>
    <row r="374" spans="4:5" x14ac:dyDescent="0.25">
      <c r="D374">
        <v>1.23E-3</v>
      </c>
      <c r="E374">
        <v>0</v>
      </c>
    </row>
    <row r="375" spans="4:5" x14ac:dyDescent="0.25">
      <c r="D375">
        <v>1.24E-3</v>
      </c>
      <c r="E375">
        <v>0</v>
      </c>
    </row>
    <row r="376" spans="4:5" x14ac:dyDescent="0.25">
      <c r="D376">
        <v>1.25E-3</v>
      </c>
      <c r="E376">
        <v>0</v>
      </c>
    </row>
    <row r="377" spans="4:5" x14ac:dyDescent="0.25">
      <c r="D377">
        <v>1.2600000000000001E-3</v>
      </c>
      <c r="E377">
        <v>0</v>
      </c>
    </row>
    <row r="378" spans="4:5" x14ac:dyDescent="0.25">
      <c r="D378">
        <v>1.2700000000000001E-3</v>
      </c>
      <c r="E378">
        <v>2E-3</v>
      </c>
    </row>
    <row r="379" spans="4:5" x14ac:dyDescent="0.25">
      <c r="D379">
        <v>1.2800000000000001E-3</v>
      </c>
      <c r="E379">
        <v>0</v>
      </c>
    </row>
    <row r="380" spans="4:5" x14ac:dyDescent="0.25">
      <c r="D380">
        <v>1.2899999999999999E-3</v>
      </c>
      <c r="E380">
        <v>0</v>
      </c>
    </row>
    <row r="381" spans="4:5" x14ac:dyDescent="0.25">
      <c r="D381">
        <v>1.2999999999999999E-3</v>
      </c>
      <c r="E381">
        <v>0</v>
      </c>
    </row>
    <row r="382" spans="4:5" x14ac:dyDescent="0.25">
      <c r="D382">
        <v>1.31E-3</v>
      </c>
      <c r="E382">
        <v>0</v>
      </c>
    </row>
    <row r="383" spans="4:5" x14ac:dyDescent="0.25">
      <c r="D383">
        <v>1.32E-3</v>
      </c>
      <c r="E383">
        <v>0</v>
      </c>
    </row>
    <row r="384" spans="4:5" x14ac:dyDescent="0.25">
      <c r="D384">
        <v>1.33E-3</v>
      </c>
      <c r="E384">
        <v>0</v>
      </c>
    </row>
    <row r="385" spans="4:5" x14ac:dyDescent="0.25">
      <c r="D385">
        <v>1.34E-3</v>
      </c>
      <c r="E385">
        <v>0</v>
      </c>
    </row>
    <row r="386" spans="4:5" x14ac:dyDescent="0.25">
      <c r="D386">
        <v>1.3500000000000001E-3</v>
      </c>
      <c r="E386">
        <v>0</v>
      </c>
    </row>
    <row r="387" spans="4:5" x14ac:dyDescent="0.25">
      <c r="D387">
        <v>1.3600000000000001E-3</v>
      </c>
      <c r="E387">
        <v>0</v>
      </c>
    </row>
    <row r="388" spans="4:5" x14ac:dyDescent="0.25">
      <c r="D388">
        <v>1.3699999999999999E-3</v>
      </c>
      <c r="E388">
        <v>0</v>
      </c>
    </row>
    <row r="389" spans="4:5" x14ac:dyDescent="0.25">
      <c r="D389">
        <v>1.3799999999999999E-3</v>
      </c>
      <c r="E389">
        <v>0</v>
      </c>
    </row>
    <row r="390" spans="4:5" x14ac:dyDescent="0.25">
      <c r="D390">
        <v>1.39E-3</v>
      </c>
      <c r="E390">
        <v>0</v>
      </c>
    </row>
    <row r="391" spans="4:5" x14ac:dyDescent="0.25">
      <c r="D391">
        <v>1.4E-3</v>
      </c>
      <c r="E391">
        <v>0</v>
      </c>
    </row>
    <row r="392" spans="4:5" x14ac:dyDescent="0.25">
      <c r="D392">
        <v>1.41E-3</v>
      </c>
      <c r="E392">
        <v>0</v>
      </c>
    </row>
    <row r="393" spans="4:5" x14ac:dyDescent="0.25">
      <c r="D393">
        <v>1.42E-3</v>
      </c>
      <c r="E393">
        <v>0</v>
      </c>
    </row>
    <row r="394" spans="4:5" x14ac:dyDescent="0.25">
      <c r="D394">
        <v>1.4300000000000001E-3</v>
      </c>
      <c r="E394">
        <v>0</v>
      </c>
    </row>
    <row r="395" spans="4:5" x14ac:dyDescent="0.25">
      <c r="D395">
        <v>1.4400000000000001E-3</v>
      </c>
      <c r="E395">
        <v>0</v>
      </c>
    </row>
    <row r="396" spans="4:5" x14ac:dyDescent="0.25">
      <c r="D396">
        <v>1.4499999999999999E-3</v>
      </c>
      <c r="E396">
        <v>0</v>
      </c>
    </row>
    <row r="397" spans="4:5" x14ac:dyDescent="0.25">
      <c r="D397">
        <v>1.4599999999999999E-3</v>
      </c>
      <c r="E397">
        <v>0</v>
      </c>
    </row>
    <row r="398" spans="4:5" x14ac:dyDescent="0.25">
      <c r="D398">
        <v>1.47E-3</v>
      </c>
      <c r="E398">
        <v>0</v>
      </c>
    </row>
    <row r="399" spans="4:5" x14ac:dyDescent="0.25">
      <c r="D399">
        <v>1.48E-3</v>
      </c>
      <c r="E399">
        <v>0</v>
      </c>
    </row>
    <row r="400" spans="4:5" x14ac:dyDescent="0.25">
      <c r="D400">
        <v>1.49E-3</v>
      </c>
      <c r="E400">
        <v>0</v>
      </c>
    </row>
    <row r="401" spans="4:5" x14ac:dyDescent="0.25">
      <c r="D401">
        <v>1.5E-3</v>
      </c>
      <c r="E401">
        <v>0</v>
      </c>
    </row>
    <row r="402" spans="4:5" x14ac:dyDescent="0.25">
      <c r="D402">
        <v>1.5100000000000001E-3</v>
      </c>
      <c r="E402">
        <v>0</v>
      </c>
    </row>
    <row r="403" spans="4:5" x14ac:dyDescent="0.25">
      <c r="D403">
        <v>1.5200000000000001E-3</v>
      </c>
      <c r="E403">
        <v>0</v>
      </c>
    </row>
    <row r="404" spans="4:5" x14ac:dyDescent="0.25">
      <c r="D404">
        <v>1.5299999999999999E-3</v>
      </c>
      <c r="E404">
        <v>0</v>
      </c>
    </row>
    <row r="405" spans="4:5" x14ac:dyDescent="0.25">
      <c r="D405">
        <v>1.5399999999999999E-3</v>
      </c>
      <c r="E405">
        <v>0</v>
      </c>
    </row>
    <row r="406" spans="4:5" x14ac:dyDescent="0.25">
      <c r="D406">
        <v>1.5499999999999999E-3</v>
      </c>
      <c r="E406">
        <v>0</v>
      </c>
    </row>
    <row r="407" spans="4:5" x14ac:dyDescent="0.25">
      <c r="D407">
        <v>1.56E-3</v>
      </c>
      <c r="E407">
        <v>0</v>
      </c>
    </row>
    <row r="408" spans="4:5" x14ac:dyDescent="0.25">
      <c r="D408">
        <v>1.57E-3</v>
      </c>
      <c r="E408">
        <v>0</v>
      </c>
    </row>
    <row r="409" spans="4:5" x14ac:dyDescent="0.25">
      <c r="D409">
        <v>1.58E-3</v>
      </c>
      <c r="E409">
        <v>0</v>
      </c>
    </row>
    <row r="410" spans="4:5" x14ac:dyDescent="0.25">
      <c r="D410">
        <v>1.5900000000000001E-3</v>
      </c>
      <c r="E410">
        <v>0</v>
      </c>
    </row>
    <row r="411" spans="4:5" x14ac:dyDescent="0.25">
      <c r="D411">
        <v>1.6000000000000001E-3</v>
      </c>
      <c r="E411">
        <v>0</v>
      </c>
    </row>
    <row r="412" spans="4:5" x14ac:dyDescent="0.25">
      <c r="D412">
        <v>1.6100000000000001E-3</v>
      </c>
      <c r="E412">
        <v>0</v>
      </c>
    </row>
    <row r="413" spans="4:5" x14ac:dyDescent="0.25">
      <c r="D413">
        <v>1.6199999999999999E-3</v>
      </c>
      <c r="E413">
        <v>0</v>
      </c>
    </row>
    <row r="414" spans="4:5" x14ac:dyDescent="0.25">
      <c r="D414">
        <v>1.6299999999999999E-3</v>
      </c>
      <c r="E414">
        <v>0</v>
      </c>
    </row>
    <row r="415" spans="4:5" x14ac:dyDescent="0.25">
      <c r="D415">
        <v>1.64E-3</v>
      </c>
      <c r="E415">
        <v>0</v>
      </c>
    </row>
    <row r="416" spans="4:5" x14ac:dyDescent="0.25">
      <c r="D416">
        <v>1.65E-3</v>
      </c>
      <c r="E416">
        <v>0</v>
      </c>
    </row>
    <row r="417" spans="4:5" x14ac:dyDescent="0.25">
      <c r="D417">
        <v>1.66E-3</v>
      </c>
      <c r="E417">
        <v>0</v>
      </c>
    </row>
    <row r="418" spans="4:5" x14ac:dyDescent="0.25">
      <c r="D418">
        <v>1.67E-3</v>
      </c>
      <c r="E418">
        <v>0</v>
      </c>
    </row>
    <row r="419" spans="4:5" x14ac:dyDescent="0.25">
      <c r="D419">
        <v>1.6800000000000001E-3</v>
      </c>
      <c r="E419">
        <v>0</v>
      </c>
    </row>
    <row r="420" spans="4:5" x14ac:dyDescent="0.25">
      <c r="D420">
        <v>1.6900000000000001E-3</v>
      </c>
      <c r="E420">
        <v>0</v>
      </c>
    </row>
    <row r="421" spans="4:5" x14ac:dyDescent="0.25">
      <c r="D421">
        <v>1.6999999999999999E-3</v>
      </c>
      <c r="E421">
        <v>0</v>
      </c>
    </row>
    <row r="422" spans="4:5" x14ac:dyDescent="0.25">
      <c r="D422">
        <v>1.7099999999999999E-3</v>
      </c>
      <c r="E422">
        <v>0</v>
      </c>
    </row>
    <row r="423" spans="4:5" x14ac:dyDescent="0.25">
      <c r="D423">
        <v>1.72E-3</v>
      </c>
      <c r="E423">
        <v>0</v>
      </c>
    </row>
    <row r="424" spans="4:5" x14ac:dyDescent="0.25">
      <c r="D424">
        <v>1.73E-3</v>
      </c>
      <c r="E424">
        <v>0</v>
      </c>
    </row>
    <row r="425" spans="4:5" x14ac:dyDescent="0.25">
      <c r="D425">
        <v>1.74E-3</v>
      </c>
      <c r="E425">
        <v>0</v>
      </c>
    </row>
    <row r="426" spans="4:5" x14ac:dyDescent="0.25">
      <c r="D426">
        <v>1.75E-3</v>
      </c>
      <c r="E426">
        <v>0</v>
      </c>
    </row>
    <row r="427" spans="4:5" x14ac:dyDescent="0.25">
      <c r="D427">
        <v>1.7600000000000001E-3</v>
      </c>
      <c r="E427">
        <v>0</v>
      </c>
    </row>
    <row r="428" spans="4:5" x14ac:dyDescent="0.25">
      <c r="D428">
        <v>1.7700000000000001E-3</v>
      </c>
      <c r="E428">
        <v>0</v>
      </c>
    </row>
    <row r="429" spans="4:5" x14ac:dyDescent="0.25">
      <c r="D429">
        <v>1.7799999999999999E-3</v>
      </c>
      <c r="E429">
        <v>0</v>
      </c>
    </row>
    <row r="430" spans="4:5" x14ac:dyDescent="0.25">
      <c r="D430">
        <v>1.7899999999999999E-3</v>
      </c>
      <c r="E430">
        <v>0</v>
      </c>
    </row>
    <row r="431" spans="4:5" x14ac:dyDescent="0.25">
      <c r="D431">
        <v>1.8E-3</v>
      </c>
      <c r="E431">
        <v>0</v>
      </c>
    </row>
    <row r="432" spans="4:5" x14ac:dyDescent="0.25">
      <c r="D432">
        <v>1.81E-3</v>
      </c>
      <c r="E432">
        <v>0</v>
      </c>
    </row>
    <row r="433" spans="4:5" x14ac:dyDescent="0.25">
      <c r="D433">
        <v>1.82E-3</v>
      </c>
      <c r="E433">
        <v>0</v>
      </c>
    </row>
    <row r="434" spans="4:5" x14ac:dyDescent="0.25">
      <c r="D434">
        <v>1.83E-3</v>
      </c>
      <c r="E434">
        <v>0</v>
      </c>
    </row>
    <row r="435" spans="4:5" x14ac:dyDescent="0.25">
      <c r="D435">
        <v>1.8400000000000001E-3</v>
      </c>
      <c r="E435">
        <v>0</v>
      </c>
    </row>
    <row r="436" spans="4:5" x14ac:dyDescent="0.25">
      <c r="D436">
        <v>1.8500000000000001E-3</v>
      </c>
      <c r="E436">
        <v>0</v>
      </c>
    </row>
    <row r="437" spans="4:5" x14ac:dyDescent="0.25">
      <c r="D437">
        <v>1.8600000000000001E-3</v>
      </c>
      <c r="E437">
        <v>0</v>
      </c>
    </row>
    <row r="438" spans="4:5" x14ac:dyDescent="0.25">
      <c r="D438">
        <v>1.8699999999999999E-3</v>
      </c>
      <c r="E438">
        <v>0</v>
      </c>
    </row>
    <row r="439" spans="4:5" x14ac:dyDescent="0.25">
      <c r="D439">
        <v>1.8799999999999999E-3</v>
      </c>
      <c r="E439">
        <v>0</v>
      </c>
    </row>
    <row r="440" spans="4:5" x14ac:dyDescent="0.25">
      <c r="D440">
        <v>1.89E-3</v>
      </c>
      <c r="E440">
        <v>0</v>
      </c>
    </row>
    <row r="441" spans="4:5" x14ac:dyDescent="0.25">
      <c r="D441">
        <v>1.9E-3</v>
      </c>
      <c r="E441">
        <v>0</v>
      </c>
    </row>
    <row r="442" spans="4:5" x14ac:dyDescent="0.25">
      <c r="D442">
        <v>1.91E-3</v>
      </c>
      <c r="E442">
        <v>0</v>
      </c>
    </row>
    <row r="443" spans="4:5" x14ac:dyDescent="0.25">
      <c r="D443">
        <v>1.92E-3</v>
      </c>
      <c r="E443">
        <v>0</v>
      </c>
    </row>
    <row r="444" spans="4:5" x14ac:dyDescent="0.25">
      <c r="D444">
        <v>1.9300000000000001E-3</v>
      </c>
      <c r="E444">
        <v>0</v>
      </c>
    </row>
    <row r="445" spans="4:5" x14ac:dyDescent="0.25">
      <c r="D445">
        <v>1.9400000000000001E-3</v>
      </c>
      <c r="E445">
        <v>0</v>
      </c>
    </row>
    <row r="446" spans="4:5" x14ac:dyDescent="0.25">
      <c r="D446">
        <v>1.9499999999999999E-3</v>
      </c>
      <c r="E446">
        <v>0</v>
      </c>
    </row>
    <row r="447" spans="4:5" x14ac:dyDescent="0.25">
      <c r="D447">
        <v>1.9599999999999999E-3</v>
      </c>
      <c r="E447">
        <v>0</v>
      </c>
    </row>
    <row r="448" spans="4:5" x14ac:dyDescent="0.25">
      <c r="D448">
        <v>1.97E-3</v>
      </c>
      <c r="E448">
        <v>0</v>
      </c>
    </row>
    <row r="449" spans="4:5" x14ac:dyDescent="0.25">
      <c r="D449">
        <v>1.98E-3</v>
      </c>
      <c r="E449">
        <v>0</v>
      </c>
    </row>
    <row r="450" spans="4:5" x14ac:dyDescent="0.25">
      <c r="D450">
        <v>1.99E-3</v>
      </c>
      <c r="E450">
        <v>0</v>
      </c>
    </row>
    <row r="451" spans="4:5" x14ac:dyDescent="0.25">
      <c r="D451">
        <v>2E-3</v>
      </c>
      <c r="E451">
        <v>0</v>
      </c>
    </row>
    <row r="452" spans="4:5" x14ac:dyDescent="0.25">
      <c r="D452">
        <v>2.0100000000000001E-3</v>
      </c>
      <c r="E452">
        <v>0</v>
      </c>
    </row>
    <row r="453" spans="4:5" x14ac:dyDescent="0.25">
      <c r="D453">
        <v>2.0200000000000001E-3</v>
      </c>
      <c r="E453">
        <v>0</v>
      </c>
    </row>
    <row r="454" spans="4:5" x14ac:dyDescent="0.25">
      <c r="D454">
        <v>2.0300000000000001E-3</v>
      </c>
      <c r="E454">
        <v>0</v>
      </c>
    </row>
    <row r="455" spans="4:5" x14ac:dyDescent="0.25">
      <c r="D455">
        <v>2.0400000000000001E-3</v>
      </c>
      <c r="E455">
        <v>0</v>
      </c>
    </row>
    <row r="456" spans="4:5" x14ac:dyDescent="0.25">
      <c r="D456">
        <v>2.0500000000000002E-3</v>
      </c>
      <c r="E456">
        <v>0</v>
      </c>
    </row>
    <row r="457" spans="4:5" x14ac:dyDescent="0.25">
      <c r="D457">
        <v>2.0600000000000002E-3</v>
      </c>
      <c r="E457">
        <v>0</v>
      </c>
    </row>
    <row r="458" spans="4:5" x14ac:dyDescent="0.25">
      <c r="D458">
        <v>2.0699999999999998E-3</v>
      </c>
      <c r="E458">
        <v>0</v>
      </c>
    </row>
    <row r="459" spans="4:5" x14ac:dyDescent="0.25">
      <c r="D459">
        <v>2.0799999999999998E-3</v>
      </c>
      <c r="E459">
        <v>0</v>
      </c>
    </row>
    <row r="460" spans="4:5" x14ac:dyDescent="0.25">
      <c r="D460">
        <v>2.0899999999999998E-3</v>
      </c>
      <c r="E460">
        <v>0</v>
      </c>
    </row>
    <row r="461" spans="4:5" x14ac:dyDescent="0.25">
      <c r="D461">
        <v>2.0999999999999999E-3</v>
      </c>
      <c r="E461">
        <v>0</v>
      </c>
    </row>
    <row r="462" spans="4:5" x14ac:dyDescent="0.25">
      <c r="D462">
        <v>2.1099999999999999E-3</v>
      </c>
      <c r="E462">
        <v>0</v>
      </c>
    </row>
    <row r="463" spans="4:5" x14ac:dyDescent="0.25">
      <c r="D463">
        <v>2.1199999999999999E-3</v>
      </c>
      <c r="E463">
        <v>0</v>
      </c>
    </row>
    <row r="464" spans="4:5" x14ac:dyDescent="0.25">
      <c r="D464">
        <v>2.1299999999999999E-3</v>
      </c>
      <c r="E464">
        <v>0</v>
      </c>
    </row>
    <row r="465" spans="4:5" x14ac:dyDescent="0.25">
      <c r="D465">
        <v>2.14E-3</v>
      </c>
      <c r="E465">
        <v>0</v>
      </c>
    </row>
    <row r="466" spans="4:5" x14ac:dyDescent="0.25">
      <c r="D466">
        <v>2.15E-3</v>
      </c>
      <c r="E466">
        <v>0</v>
      </c>
    </row>
    <row r="467" spans="4:5" x14ac:dyDescent="0.25">
      <c r="D467">
        <v>2.16E-3</v>
      </c>
      <c r="E467">
        <v>0</v>
      </c>
    </row>
    <row r="468" spans="4:5" x14ac:dyDescent="0.25">
      <c r="D468">
        <v>2.1700000000000001E-3</v>
      </c>
      <c r="E468">
        <v>0</v>
      </c>
    </row>
    <row r="469" spans="4:5" x14ac:dyDescent="0.25">
      <c r="D469">
        <v>2.1800000000000001E-3</v>
      </c>
      <c r="E469">
        <v>0</v>
      </c>
    </row>
    <row r="470" spans="4:5" x14ac:dyDescent="0.25">
      <c r="D470">
        <v>2.1900000000000001E-3</v>
      </c>
      <c r="E470">
        <v>0</v>
      </c>
    </row>
    <row r="471" spans="4:5" x14ac:dyDescent="0.25">
      <c r="D471">
        <v>2.2000000000000001E-3</v>
      </c>
      <c r="E471">
        <v>0</v>
      </c>
    </row>
    <row r="472" spans="4:5" x14ac:dyDescent="0.25">
      <c r="D472">
        <v>2.2100000000000002E-3</v>
      </c>
      <c r="E472">
        <v>0</v>
      </c>
    </row>
    <row r="473" spans="4:5" x14ac:dyDescent="0.25">
      <c r="D473">
        <v>2.2200000000000002E-3</v>
      </c>
      <c r="E473">
        <v>0</v>
      </c>
    </row>
    <row r="474" spans="4:5" x14ac:dyDescent="0.25">
      <c r="D474">
        <v>2.2300000000000002E-3</v>
      </c>
      <c r="E474">
        <v>0</v>
      </c>
    </row>
    <row r="475" spans="4:5" x14ac:dyDescent="0.25">
      <c r="D475">
        <v>2.2399999999999998E-3</v>
      </c>
      <c r="E475">
        <v>0</v>
      </c>
    </row>
    <row r="476" spans="4:5" x14ac:dyDescent="0.25">
      <c r="D476">
        <v>2.2499999999999998E-3</v>
      </c>
      <c r="E476">
        <v>0</v>
      </c>
    </row>
    <row r="477" spans="4:5" x14ac:dyDescent="0.25">
      <c r="D477">
        <v>2.2599999999999999E-3</v>
      </c>
      <c r="E477">
        <v>0</v>
      </c>
    </row>
    <row r="478" spans="4:5" x14ac:dyDescent="0.25">
      <c r="D478">
        <v>2.2699999999999999E-3</v>
      </c>
      <c r="E478">
        <v>0</v>
      </c>
    </row>
    <row r="479" spans="4:5" x14ac:dyDescent="0.25">
      <c r="D479">
        <v>2.2799999999999999E-3</v>
      </c>
      <c r="E479">
        <v>0</v>
      </c>
    </row>
    <row r="480" spans="4:5" x14ac:dyDescent="0.25">
      <c r="D480">
        <v>2.2899999999999999E-3</v>
      </c>
      <c r="E480">
        <v>0</v>
      </c>
    </row>
    <row r="481" spans="4:5" x14ac:dyDescent="0.25">
      <c r="D481">
        <v>2.3E-3</v>
      </c>
      <c r="E481">
        <v>0</v>
      </c>
    </row>
    <row r="482" spans="4:5" x14ac:dyDescent="0.25">
      <c r="D482">
        <v>2.31E-3</v>
      </c>
      <c r="E482">
        <v>0</v>
      </c>
    </row>
    <row r="483" spans="4:5" x14ac:dyDescent="0.25">
      <c r="D483">
        <v>2.32E-3</v>
      </c>
      <c r="E483">
        <v>0</v>
      </c>
    </row>
    <row r="484" spans="4:5" x14ac:dyDescent="0.25">
      <c r="D484">
        <v>2.33E-3</v>
      </c>
      <c r="E484">
        <v>0</v>
      </c>
    </row>
    <row r="485" spans="4:5" x14ac:dyDescent="0.25">
      <c r="D485">
        <v>2.3400000000000001E-3</v>
      </c>
      <c r="E485">
        <v>0</v>
      </c>
    </row>
    <row r="486" spans="4:5" x14ac:dyDescent="0.25">
      <c r="D486">
        <v>2.3500000000000001E-3</v>
      </c>
      <c r="E486">
        <v>0</v>
      </c>
    </row>
    <row r="487" spans="4:5" x14ac:dyDescent="0.25">
      <c r="D487">
        <v>2.3600000000000001E-3</v>
      </c>
      <c r="E487">
        <v>0</v>
      </c>
    </row>
    <row r="488" spans="4:5" x14ac:dyDescent="0.25">
      <c r="D488">
        <v>2.3700000000000001E-3</v>
      </c>
      <c r="E488">
        <v>0</v>
      </c>
    </row>
    <row r="489" spans="4:5" x14ac:dyDescent="0.25">
      <c r="D489">
        <v>2.3800000000000002E-3</v>
      </c>
      <c r="E489">
        <v>-2E-3</v>
      </c>
    </row>
    <row r="490" spans="4:5" x14ac:dyDescent="0.25">
      <c r="D490">
        <v>2.3900000000000002E-3</v>
      </c>
      <c r="E490">
        <v>0</v>
      </c>
    </row>
    <row r="491" spans="4:5" x14ac:dyDescent="0.25">
      <c r="D491">
        <v>2.3999999999999998E-3</v>
      </c>
      <c r="E491">
        <v>0</v>
      </c>
    </row>
    <row r="492" spans="4:5" x14ac:dyDescent="0.25">
      <c r="D492">
        <v>2.4099999999999998E-3</v>
      </c>
      <c r="E492">
        <v>0</v>
      </c>
    </row>
    <row r="493" spans="4:5" x14ac:dyDescent="0.25">
      <c r="D493">
        <v>2.4199999999999998E-3</v>
      </c>
      <c r="E493">
        <v>0</v>
      </c>
    </row>
    <row r="494" spans="4:5" x14ac:dyDescent="0.25">
      <c r="D494">
        <v>2.4299999999999999E-3</v>
      </c>
      <c r="E494">
        <v>0</v>
      </c>
    </row>
    <row r="495" spans="4:5" x14ac:dyDescent="0.25">
      <c r="D495">
        <v>2.4399999999999999E-3</v>
      </c>
      <c r="E495">
        <v>0</v>
      </c>
    </row>
    <row r="496" spans="4:5" x14ac:dyDescent="0.25">
      <c r="D496">
        <v>2.4499999999999999E-3</v>
      </c>
      <c r="E496">
        <v>-2E-3</v>
      </c>
    </row>
    <row r="497" spans="4:5" x14ac:dyDescent="0.25">
      <c r="D497">
        <v>2.4599999999999999E-3</v>
      </c>
      <c r="E497">
        <v>-2E-3</v>
      </c>
    </row>
    <row r="498" spans="4:5" x14ac:dyDescent="0.25">
      <c r="D498">
        <v>2.47E-3</v>
      </c>
      <c r="E498">
        <v>-2E-3</v>
      </c>
    </row>
    <row r="499" spans="4:5" x14ac:dyDescent="0.25">
      <c r="D499">
        <v>2.48E-3</v>
      </c>
      <c r="E499">
        <v>0</v>
      </c>
    </row>
    <row r="500" spans="4:5" x14ac:dyDescent="0.25">
      <c r="D500">
        <v>2.49E-3</v>
      </c>
      <c r="E500">
        <v>0</v>
      </c>
    </row>
    <row r="501" spans="4:5" x14ac:dyDescent="0.25">
      <c r="D501">
        <v>2.5000000000000001E-3</v>
      </c>
      <c r="E501">
        <v>-2E-3</v>
      </c>
    </row>
    <row r="502" spans="4:5" x14ac:dyDescent="0.25">
      <c r="D502">
        <v>2.5100000000000001E-3</v>
      </c>
      <c r="E502">
        <v>-2E-3</v>
      </c>
    </row>
    <row r="503" spans="4:5" x14ac:dyDescent="0.25">
      <c r="D503">
        <v>2.5200000000000001E-3</v>
      </c>
      <c r="E503">
        <v>0</v>
      </c>
    </row>
    <row r="504" spans="4:5" x14ac:dyDescent="0.25">
      <c r="D504">
        <v>2.5300000000000001E-3</v>
      </c>
      <c r="E504">
        <v>0</v>
      </c>
    </row>
    <row r="505" spans="4:5" x14ac:dyDescent="0.25">
      <c r="D505">
        <v>2.5400000000000002E-3</v>
      </c>
      <c r="E505">
        <v>-2E-3</v>
      </c>
    </row>
    <row r="506" spans="4:5" x14ac:dyDescent="0.25">
      <c r="D506">
        <v>2.5500000000000002E-3</v>
      </c>
      <c r="E506">
        <v>-2E-3</v>
      </c>
    </row>
    <row r="507" spans="4:5" x14ac:dyDescent="0.25">
      <c r="D507">
        <v>2.5600000000000002E-3</v>
      </c>
      <c r="E507">
        <v>0</v>
      </c>
    </row>
    <row r="508" spans="4:5" x14ac:dyDescent="0.25">
      <c r="D508">
        <v>2.5699999999999998E-3</v>
      </c>
      <c r="E508">
        <v>0</v>
      </c>
    </row>
    <row r="509" spans="4:5" x14ac:dyDescent="0.25">
      <c r="D509">
        <v>2.5799999999999998E-3</v>
      </c>
      <c r="E509">
        <v>-2E-3</v>
      </c>
    </row>
    <row r="510" spans="4:5" x14ac:dyDescent="0.25">
      <c r="D510">
        <v>2.5899999999999999E-3</v>
      </c>
      <c r="E510">
        <v>0</v>
      </c>
    </row>
    <row r="511" spans="4:5" x14ac:dyDescent="0.25">
      <c r="D511">
        <v>2.5999999999999999E-3</v>
      </c>
      <c r="E511">
        <v>-2E-3</v>
      </c>
    </row>
    <row r="512" spans="4:5" x14ac:dyDescent="0.25">
      <c r="D512">
        <v>2.6099999999999999E-3</v>
      </c>
      <c r="E512">
        <v>-2E-3</v>
      </c>
    </row>
    <row r="513" spans="4:5" x14ac:dyDescent="0.25">
      <c r="D513">
        <v>2.6199999999999999E-3</v>
      </c>
      <c r="E513">
        <v>-2E-3</v>
      </c>
    </row>
    <row r="514" spans="4:5" x14ac:dyDescent="0.25">
      <c r="D514">
        <v>2.63E-3</v>
      </c>
      <c r="E514">
        <v>0</v>
      </c>
    </row>
    <row r="515" spans="4:5" x14ac:dyDescent="0.25">
      <c r="D515">
        <v>2.64E-3</v>
      </c>
      <c r="E515">
        <v>-2E-3</v>
      </c>
    </row>
    <row r="516" spans="4:5" x14ac:dyDescent="0.25">
      <c r="D516">
        <v>2.65E-3</v>
      </c>
      <c r="E516">
        <v>-2E-3</v>
      </c>
    </row>
    <row r="517" spans="4:5" x14ac:dyDescent="0.25">
      <c r="D517">
        <v>2.66E-3</v>
      </c>
      <c r="E517">
        <v>0</v>
      </c>
    </row>
    <row r="518" spans="4:5" x14ac:dyDescent="0.25">
      <c r="D518">
        <v>2.6700000000000001E-3</v>
      </c>
      <c r="E518">
        <v>0</v>
      </c>
    </row>
    <row r="519" spans="4:5" x14ac:dyDescent="0.25">
      <c r="D519">
        <v>2.6800000000000001E-3</v>
      </c>
      <c r="E519">
        <v>-2E-3</v>
      </c>
    </row>
    <row r="520" spans="4:5" x14ac:dyDescent="0.25">
      <c r="D520">
        <v>2.6900000000000001E-3</v>
      </c>
      <c r="E520">
        <v>0</v>
      </c>
    </row>
    <row r="521" spans="4:5" x14ac:dyDescent="0.25">
      <c r="D521">
        <v>2.7000000000000001E-3</v>
      </c>
      <c r="E521">
        <v>0</v>
      </c>
    </row>
    <row r="522" spans="4:5" x14ac:dyDescent="0.25">
      <c r="D522">
        <v>2.7100000000000002E-3</v>
      </c>
      <c r="E522">
        <v>0</v>
      </c>
    </row>
    <row r="523" spans="4:5" x14ac:dyDescent="0.25">
      <c r="D523">
        <v>2.7200000000000002E-3</v>
      </c>
      <c r="E523">
        <v>0</v>
      </c>
    </row>
    <row r="524" spans="4:5" x14ac:dyDescent="0.25">
      <c r="D524">
        <v>2.7299999999999998E-3</v>
      </c>
      <c r="E524">
        <v>-2E-3</v>
      </c>
    </row>
    <row r="525" spans="4:5" x14ac:dyDescent="0.25">
      <c r="D525">
        <v>2.7399999999999998E-3</v>
      </c>
      <c r="E525">
        <v>0</v>
      </c>
    </row>
    <row r="526" spans="4:5" x14ac:dyDescent="0.25">
      <c r="D526">
        <v>2.7499999999999998E-3</v>
      </c>
      <c r="E526">
        <v>0</v>
      </c>
    </row>
    <row r="527" spans="4:5" x14ac:dyDescent="0.25">
      <c r="D527">
        <v>2.7599999999999999E-3</v>
      </c>
      <c r="E527">
        <v>0</v>
      </c>
    </row>
    <row r="528" spans="4:5" x14ac:dyDescent="0.25">
      <c r="D528">
        <v>2.7699999999999999E-3</v>
      </c>
      <c r="E528">
        <v>0</v>
      </c>
    </row>
    <row r="529" spans="4:5" x14ac:dyDescent="0.25">
      <c r="D529">
        <v>2.7799999999999999E-3</v>
      </c>
      <c r="E529">
        <v>0</v>
      </c>
    </row>
    <row r="530" spans="4:5" x14ac:dyDescent="0.25">
      <c r="D530">
        <v>2.7899999999999999E-3</v>
      </c>
      <c r="E530">
        <v>0</v>
      </c>
    </row>
    <row r="531" spans="4:5" x14ac:dyDescent="0.25">
      <c r="D531">
        <v>2.8E-3</v>
      </c>
      <c r="E531">
        <v>-2E-3</v>
      </c>
    </row>
    <row r="532" spans="4:5" x14ac:dyDescent="0.25">
      <c r="D532">
        <v>2.81E-3</v>
      </c>
      <c r="E532">
        <v>-2E-3</v>
      </c>
    </row>
    <row r="533" spans="4:5" x14ac:dyDescent="0.25">
      <c r="D533">
        <v>2.82E-3</v>
      </c>
      <c r="E533">
        <v>0</v>
      </c>
    </row>
    <row r="534" spans="4:5" x14ac:dyDescent="0.25">
      <c r="D534">
        <v>2.8300000000000001E-3</v>
      </c>
      <c r="E534">
        <v>0</v>
      </c>
    </row>
    <row r="535" spans="4:5" x14ac:dyDescent="0.25">
      <c r="D535">
        <v>2.8400000000000001E-3</v>
      </c>
      <c r="E535">
        <v>-2E-3</v>
      </c>
    </row>
    <row r="536" spans="4:5" x14ac:dyDescent="0.25">
      <c r="D536">
        <v>2.8500000000000001E-3</v>
      </c>
      <c r="E536">
        <v>0</v>
      </c>
    </row>
    <row r="537" spans="4:5" x14ac:dyDescent="0.25">
      <c r="D537">
        <v>2.8600000000000001E-3</v>
      </c>
      <c r="E537">
        <v>-2E-3</v>
      </c>
    </row>
    <row r="538" spans="4:5" x14ac:dyDescent="0.25">
      <c r="D538">
        <v>2.8700000000000002E-3</v>
      </c>
      <c r="E538">
        <v>0</v>
      </c>
    </row>
    <row r="539" spans="4:5" x14ac:dyDescent="0.25">
      <c r="D539">
        <v>2.8800000000000002E-3</v>
      </c>
      <c r="E539">
        <v>0</v>
      </c>
    </row>
    <row r="540" spans="4:5" x14ac:dyDescent="0.25">
      <c r="D540">
        <v>2.8900000000000002E-3</v>
      </c>
      <c r="E540">
        <v>-2E-3</v>
      </c>
    </row>
    <row r="541" spans="4:5" x14ac:dyDescent="0.25">
      <c r="D541">
        <v>2.8999999999999998E-3</v>
      </c>
      <c r="E541">
        <v>0</v>
      </c>
    </row>
    <row r="542" spans="4:5" x14ac:dyDescent="0.25">
      <c r="D542">
        <v>2.9099999999999998E-3</v>
      </c>
      <c r="E542">
        <v>0</v>
      </c>
    </row>
    <row r="543" spans="4:5" x14ac:dyDescent="0.25">
      <c r="D543">
        <v>2.9199999999999999E-3</v>
      </c>
      <c r="E543">
        <v>0</v>
      </c>
    </row>
    <row r="544" spans="4:5" x14ac:dyDescent="0.25">
      <c r="D544">
        <v>2.9299999999999999E-3</v>
      </c>
      <c r="E544">
        <v>-2E-3</v>
      </c>
    </row>
    <row r="545" spans="4:5" x14ac:dyDescent="0.25">
      <c r="D545">
        <v>2.9399999999999999E-3</v>
      </c>
      <c r="E545">
        <v>0</v>
      </c>
    </row>
    <row r="546" spans="4:5" x14ac:dyDescent="0.25">
      <c r="D546">
        <v>2.9499999999999999E-3</v>
      </c>
      <c r="E546">
        <v>0</v>
      </c>
    </row>
    <row r="547" spans="4:5" x14ac:dyDescent="0.25">
      <c r="D547">
        <v>2.96E-3</v>
      </c>
      <c r="E547">
        <v>-2E-3</v>
      </c>
    </row>
    <row r="548" spans="4:5" x14ac:dyDescent="0.25">
      <c r="D548">
        <v>2.97E-3</v>
      </c>
      <c r="E548">
        <v>0</v>
      </c>
    </row>
    <row r="549" spans="4:5" x14ac:dyDescent="0.25">
      <c r="D549">
        <v>2.98E-3</v>
      </c>
      <c r="E549">
        <v>0</v>
      </c>
    </row>
    <row r="550" spans="4:5" x14ac:dyDescent="0.25">
      <c r="D550">
        <v>2.99E-3</v>
      </c>
      <c r="E550">
        <v>-2E-3</v>
      </c>
    </row>
    <row r="551" spans="4:5" x14ac:dyDescent="0.25">
      <c r="D551">
        <v>3.0000000000000001E-3</v>
      </c>
      <c r="E551">
        <v>0</v>
      </c>
    </row>
    <row r="552" spans="4:5" x14ac:dyDescent="0.25">
      <c r="D552">
        <v>3.0100000000000001E-3</v>
      </c>
      <c r="E552">
        <v>0</v>
      </c>
    </row>
    <row r="553" spans="4:5" x14ac:dyDescent="0.25">
      <c r="D553">
        <v>3.0200000000000001E-3</v>
      </c>
      <c r="E553">
        <v>-2E-3</v>
      </c>
    </row>
    <row r="554" spans="4:5" x14ac:dyDescent="0.25">
      <c r="D554">
        <v>3.0300000000000001E-3</v>
      </c>
      <c r="E554">
        <v>0</v>
      </c>
    </row>
    <row r="555" spans="4:5" x14ac:dyDescent="0.25">
      <c r="D555">
        <v>3.0400000000000002E-3</v>
      </c>
      <c r="E555">
        <v>0</v>
      </c>
    </row>
    <row r="556" spans="4:5" x14ac:dyDescent="0.25">
      <c r="D556">
        <v>3.0500000000000002E-3</v>
      </c>
      <c r="E556">
        <v>0</v>
      </c>
    </row>
    <row r="557" spans="4:5" x14ac:dyDescent="0.25">
      <c r="D557">
        <v>3.0599999999999998E-3</v>
      </c>
      <c r="E557">
        <v>-2E-3</v>
      </c>
    </row>
    <row r="558" spans="4:5" x14ac:dyDescent="0.25">
      <c r="D558">
        <v>3.0699999999999998E-3</v>
      </c>
      <c r="E558">
        <v>0</v>
      </c>
    </row>
    <row r="559" spans="4:5" x14ac:dyDescent="0.25">
      <c r="D559">
        <v>3.0799999999999998E-3</v>
      </c>
      <c r="E559">
        <v>-2E-3</v>
      </c>
    </row>
    <row r="560" spans="4:5" x14ac:dyDescent="0.25">
      <c r="D560">
        <v>3.0899999999999999E-3</v>
      </c>
      <c r="E560">
        <v>0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0</v>
      </c>
    </row>
    <row r="563" spans="4:5" x14ac:dyDescent="0.25">
      <c r="D563">
        <v>3.1199999999999999E-3</v>
      </c>
      <c r="E563">
        <v>0</v>
      </c>
    </row>
    <row r="564" spans="4:5" x14ac:dyDescent="0.25">
      <c r="D564">
        <v>3.13E-3</v>
      </c>
      <c r="E564">
        <v>0</v>
      </c>
    </row>
    <row r="565" spans="4:5" x14ac:dyDescent="0.25">
      <c r="D565">
        <v>3.14E-3</v>
      </c>
      <c r="E565">
        <v>0</v>
      </c>
    </row>
    <row r="566" spans="4:5" x14ac:dyDescent="0.25">
      <c r="D566">
        <v>3.15E-3</v>
      </c>
      <c r="E566">
        <v>0</v>
      </c>
    </row>
    <row r="567" spans="4:5" x14ac:dyDescent="0.25">
      <c r="D567">
        <v>3.16E-3</v>
      </c>
      <c r="E567">
        <v>-2E-3</v>
      </c>
    </row>
    <row r="568" spans="4:5" x14ac:dyDescent="0.25">
      <c r="D568">
        <v>3.1700000000000001E-3</v>
      </c>
      <c r="E568">
        <v>-2E-3</v>
      </c>
    </row>
    <row r="569" spans="4:5" x14ac:dyDescent="0.25">
      <c r="D569">
        <v>3.1800000000000001E-3</v>
      </c>
      <c r="E569">
        <v>0</v>
      </c>
    </row>
    <row r="570" spans="4:5" x14ac:dyDescent="0.25">
      <c r="D570">
        <v>3.1900000000000001E-3</v>
      </c>
      <c r="E570">
        <v>0</v>
      </c>
    </row>
    <row r="571" spans="4:5" x14ac:dyDescent="0.25">
      <c r="D571">
        <v>3.2000000000000002E-3</v>
      </c>
      <c r="E571">
        <v>0</v>
      </c>
    </row>
    <row r="572" spans="4:5" x14ac:dyDescent="0.25">
      <c r="D572">
        <v>3.2100000000000002E-3</v>
      </c>
      <c r="E572">
        <v>0</v>
      </c>
    </row>
    <row r="573" spans="4:5" x14ac:dyDescent="0.25">
      <c r="D573">
        <v>3.2200000000000002E-3</v>
      </c>
      <c r="E573">
        <v>0</v>
      </c>
    </row>
    <row r="574" spans="4:5" x14ac:dyDescent="0.25">
      <c r="D574">
        <v>3.2299999999999998E-3</v>
      </c>
      <c r="E574">
        <v>0</v>
      </c>
    </row>
    <row r="575" spans="4:5" x14ac:dyDescent="0.25">
      <c r="D575">
        <v>3.2399999999999998E-3</v>
      </c>
      <c r="E575">
        <v>0</v>
      </c>
    </row>
    <row r="576" spans="4:5" x14ac:dyDescent="0.25">
      <c r="D576">
        <v>3.2499999999999999E-3</v>
      </c>
      <c r="E576">
        <v>0</v>
      </c>
    </row>
    <row r="577" spans="4:5" x14ac:dyDescent="0.25">
      <c r="D577">
        <v>3.2599999999999999E-3</v>
      </c>
      <c r="E577">
        <v>0</v>
      </c>
    </row>
    <row r="578" spans="4:5" x14ac:dyDescent="0.25">
      <c r="D578">
        <v>3.2699999999999999E-3</v>
      </c>
      <c r="E578">
        <v>0</v>
      </c>
    </row>
    <row r="579" spans="4:5" x14ac:dyDescent="0.25">
      <c r="D579">
        <v>3.2799999999999999E-3</v>
      </c>
      <c r="E579">
        <v>-2E-3</v>
      </c>
    </row>
    <row r="580" spans="4:5" x14ac:dyDescent="0.25">
      <c r="D580">
        <v>3.29E-3</v>
      </c>
      <c r="E580">
        <v>0</v>
      </c>
    </row>
    <row r="581" spans="4:5" x14ac:dyDescent="0.25">
      <c r="D581">
        <v>3.3E-3</v>
      </c>
      <c r="E581">
        <v>0</v>
      </c>
    </row>
    <row r="582" spans="4:5" x14ac:dyDescent="0.25">
      <c r="D582">
        <v>3.31E-3</v>
      </c>
      <c r="E582">
        <v>0</v>
      </c>
    </row>
    <row r="583" spans="4:5" x14ac:dyDescent="0.25">
      <c r="D583">
        <v>3.32E-3</v>
      </c>
      <c r="E583">
        <v>0</v>
      </c>
    </row>
    <row r="584" spans="4:5" x14ac:dyDescent="0.25">
      <c r="D584">
        <v>3.3300000000000001E-3</v>
      </c>
      <c r="E584">
        <v>0</v>
      </c>
    </row>
    <row r="585" spans="4:5" x14ac:dyDescent="0.25">
      <c r="D585">
        <v>3.3400000000000001E-3</v>
      </c>
      <c r="E585">
        <v>0</v>
      </c>
    </row>
    <row r="586" spans="4:5" x14ac:dyDescent="0.25">
      <c r="D586">
        <v>3.3500000000000001E-3</v>
      </c>
      <c r="E586">
        <v>0</v>
      </c>
    </row>
    <row r="587" spans="4:5" x14ac:dyDescent="0.25">
      <c r="D587">
        <v>3.3600000000000001E-3</v>
      </c>
      <c r="E587">
        <v>-2E-3</v>
      </c>
    </row>
    <row r="588" spans="4:5" x14ac:dyDescent="0.25">
      <c r="D588">
        <v>3.3700000000000002E-3</v>
      </c>
      <c r="E588">
        <v>0</v>
      </c>
    </row>
    <row r="589" spans="4:5" x14ac:dyDescent="0.25">
      <c r="D589">
        <v>3.3800000000000002E-3</v>
      </c>
      <c r="E589">
        <v>0</v>
      </c>
    </row>
    <row r="590" spans="4:5" x14ac:dyDescent="0.25">
      <c r="D590">
        <v>3.3899999999999998E-3</v>
      </c>
      <c r="E590">
        <v>0</v>
      </c>
    </row>
    <row r="591" spans="4:5" x14ac:dyDescent="0.25">
      <c r="D591">
        <v>3.3999999999999998E-3</v>
      </c>
      <c r="E591">
        <v>0</v>
      </c>
    </row>
    <row r="592" spans="4:5" x14ac:dyDescent="0.25">
      <c r="D592">
        <v>3.4099999999999998E-3</v>
      </c>
      <c r="E592">
        <v>0</v>
      </c>
    </row>
    <row r="593" spans="4:5" x14ac:dyDescent="0.25">
      <c r="D593">
        <v>3.4199999999999999E-3</v>
      </c>
      <c r="E593">
        <v>0</v>
      </c>
    </row>
    <row r="594" spans="4:5" x14ac:dyDescent="0.25">
      <c r="D594">
        <v>3.4299999999999999E-3</v>
      </c>
      <c r="E594">
        <v>0</v>
      </c>
    </row>
    <row r="595" spans="4:5" x14ac:dyDescent="0.25">
      <c r="D595">
        <v>3.4399999999999999E-3</v>
      </c>
      <c r="E595">
        <v>0</v>
      </c>
    </row>
    <row r="596" spans="4:5" x14ac:dyDescent="0.25">
      <c r="D596">
        <v>3.4499999999999999E-3</v>
      </c>
      <c r="E596">
        <v>0</v>
      </c>
    </row>
    <row r="597" spans="4:5" x14ac:dyDescent="0.25">
      <c r="D597">
        <v>3.46E-3</v>
      </c>
      <c r="E597">
        <v>0</v>
      </c>
    </row>
    <row r="598" spans="4:5" x14ac:dyDescent="0.25">
      <c r="D598">
        <v>3.47E-3</v>
      </c>
      <c r="E598">
        <v>0</v>
      </c>
    </row>
    <row r="599" spans="4:5" x14ac:dyDescent="0.25">
      <c r="D599">
        <v>3.48E-3</v>
      </c>
      <c r="E599">
        <v>0</v>
      </c>
    </row>
    <row r="600" spans="4:5" x14ac:dyDescent="0.25">
      <c r="D600">
        <v>3.49E-3</v>
      </c>
      <c r="E600">
        <v>0</v>
      </c>
    </row>
    <row r="601" spans="4:5" x14ac:dyDescent="0.25">
      <c r="D601">
        <v>3.5000000000000001E-3</v>
      </c>
      <c r="E601">
        <v>0</v>
      </c>
    </row>
    <row r="602" spans="4:5" x14ac:dyDescent="0.25">
      <c r="D602">
        <v>3.5100000000000001E-3</v>
      </c>
      <c r="E602">
        <v>0</v>
      </c>
    </row>
    <row r="603" spans="4:5" x14ac:dyDescent="0.25">
      <c r="D603">
        <v>3.5200000000000001E-3</v>
      </c>
      <c r="E603">
        <v>0</v>
      </c>
    </row>
    <row r="604" spans="4:5" x14ac:dyDescent="0.25">
      <c r="D604">
        <v>3.5300000000000002E-3</v>
      </c>
      <c r="E604">
        <v>0</v>
      </c>
    </row>
    <row r="605" spans="4:5" x14ac:dyDescent="0.25">
      <c r="D605">
        <v>3.5400000000000002E-3</v>
      </c>
      <c r="E605">
        <v>0</v>
      </c>
    </row>
    <row r="606" spans="4:5" x14ac:dyDescent="0.25">
      <c r="D606">
        <v>3.5500000000000002E-3</v>
      </c>
      <c r="E606">
        <v>0</v>
      </c>
    </row>
    <row r="607" spans="4:5" x14ac:dyDescent="0.25">
      <c r="D607">
        <v>3.5599999999999998E-3</v>
      </c>
      <c r="E607">
        <v>0</v>
      </c>
    </row>
    <row r="608" spans="4:5" x14ac:dyDescent="0.25">
      <c r="D608">
        <v>3.5699999999999998E-3</v>
      </c>
      <c r="E608">
        <v>0</v>
      </c>
    </row>
    <row r="609" spans="4:5" x14ac:dyDescent="0.25">
      <c r="D609">
        <v>3.5799999999999998E-3</v>
      </c>
      <c r="E609">
        <v>0</v>
      </c>
    </row>
    <row r="610" spans="4:5" x14ac:dyDescent="0.25">
      <c r="D610">
        <v>3.5899999999999999E-3</v>
      </c>
      <c r="E610">
        <v>0</v>
      </c>
    </row>
    <row r="611" spans="4:5" x14ac:dyDescent="0.25">
      <c r="D611">
        <v>3.5999999999999999E-3</v>
      </c>
      <c r="E611">
        <v>0</v>
      </c>
    </row>
    <row r="612" spans="4:5" x14ac:dyDescent="0.25">
      <c r="D612">
        <v>3.6099999999999999E-3</v>
      </c>
      <c r="E612">
        <v>0</v>
      </c>
    </row>
    <row r="613" spans="4:5" x14ac:dyDescent="0.25">
      <c r="D613">
        <v>3.62E-3</v>
      </c>
      <c r="E613">
        <v>0</v>
      </c>
    </row>
    <row r="614" spans="4:5" x14ac:dyDescent="0.25">
      <c r="D614">
        <v>3.63E-3</v>
      </c>
      <c r="E614">
        <v>0</v>
      </c>
    </row>
    <row r="615" spans="4:5" x14ac:dyDescent="0.25">
      <c r="D615">
        <v>3.64E-3</v>
      </c>
      <c r="E615">
        <v>0</v>
      </c>
    </row>
    <row r="616" spans="4:5" x14ac:dyDescent="0.25">
      <c r="D616">
        <v>3.65E-3</v>
      </c>
      <c r="E616">
        <v>0</v>
      </c>
    </row>
    <row r="617" spans="4:5" x14ac:dyDescent="0.25">
      <c r="D617">
        <v>3.6600000000000001E-3</v>
      </c>
      <c r="E617">
        <v>0</v>
      </c>
    </row>
    <row r="618" spans="4:5" x14ac:dyDescent="0.25">
      <c r="D618">
        <v>3.6700000000000001E-3</v>
      </c>
      <c r="E618">
        <v>0</v>
      </c>
    </row>
    <row r="619" spans="4:5" x14ac:dyDescent="0.25">
      <c r="D619">
        <v>3.6800000000000001E-3</v>
      </c>
      <c r="E619">
        <v>0</v>
      </c>
    </row>
    <row r="620" spans="4:5" x14ac:dyDescent="0.25">
      <c r="D620">
        <v>3.6900000000000001E-3</v>
      </c>
      <c r="E620">
        <v>0</v>
      </c>
    </row>
    <row r="621" spans="4:5" x14ac:dyDescent="0.25">
      <c r="D621">
        <v>3.7000000000000002E-3</v>
      </c>
      <c r="E621">
        <v>0</v>
      </c>
    </row>
    <row r="622" spans="4:5" x14ac:dyDescent="0.25">
      <c r="D622">
        <v>3.7100000000000002E-3</v>
      </c>
      <c r="E622">
        <v>0</v>
      </c>
    </row>
    <row r="623" spans="4:5" x14ac:dyDescent="0.25">
      <c r="D623">
        <v>3.7200000000000002E-3</v>
      </c>
      <c r="E623">
        <v>0</v>
      </c>
    </row>
    <row r="624" spans="4:5" x14ac:dyDescent="0.25">
      <c r="D624">
        <v>3.7299999999999998E-3</v>
      </c>
      <c r="E624">
        <v>0</v>
      </c>
    </row>
    <row r="625" spans="4:5" x14ac:dyDescent="0.25">
      <c r="D625">
        <v>3.7399999999999998E-3</v>
      </c>
      <c r="E625">
        <v>0</v>
      </c>
    </row>
    <row r="626" spans="4:5" x14ac:dyDescent="0.25">
      <c r="D626">
        <v>3.7499999999999999E-3</v>
      </c>
      <c r="E626">
        <v>0</v>
      </c>
    </row>
    <row r="627" spans="4:5" x14ac:dyDescent="0.25">
      <c r="D627">
        <v>3.7599999999999999E-3</v>
      </c>
      <c r="E627">
        <v>0</v>
      </c>
    </row>
    <row r="628" spans="4:5" x14ac:dyDescent="0.25">
      <c r="D628">
        <v>3.7699999999999999E-3</v>
      </c>
      <c r="E628">
        <v>0</v>
      </c>
    </row>
    <row r="629" spans="4:5" x14ac:dyDescent="0.25">
      <c r="D629">
        <v>3.7799999999999999E-3</v>
      </c>
      <c r="E629">
        <v>0</v>
      </c>
    </row>
    <row r="630" spans="4:5" x14ac:dyDescent="0.25">
      <c r="D630">
        <v>3.79E-3</v>
      </c>
      <c r="E630">
        <v>0</v>
      </c>
    </row>
    <row r="631" spans="4:5" x14ac:dyDescent="0.25">
      <c r="D631">
        <v>3.8E-3</v>
      </c>
      <c r="E631">
        <v>0</v>
      </c>
    </row>
    <row r="632" spans="4:5" x14ac:dyDescent="0.25">
      <c r="D632">
        <v>3.81E-3</v>
      </c>
      <c r="E632">
        <v>0</v>
      </c>
    </row>
    <row r="633" spans="4:5" x14ac:dyDescent="0.25">
      <c r="D633">
        <v>3.82E-3</v>
      </c>
      <c r="E633">
        <v>0</v>
      </c>
    </row>
    <row r="634" spans="4:5" x14ac:dyDescent="0.25">
      <c r="D634">
        <v>3.8300000000000001E-3</v>
      </c>
      <c r="E634">
        <v>0</v>
      </c>
    </row>
    <row r="635" spans="4:5" x14ac:dyDescent="0.25">
      <c r="D635">
        <v>3.8400000000000001E-3</v>
      </c>
      <c r="E635">
        <v>0</v>
      </c>
    </row>
    <row r="636" spans="4:5" x14ac:dyDescent="0.25">
      <c r="D636">
        <v>3.8500000000000001E-3</v>
      </c>
      <c r="E636">
        <v>0</v>
      </c>
    </row>
    <row r="637" spans="4:5" x14ac:dyDescent="0.25">
      <c r="D637">
        <v>3.8600000000000001E-3</v>
      </c>
      <c r="E637">
        <v>0</v>
      </c>
    </row>
    <row r="638" spans="4:5" x14ac:dyDescent="0.25">
      <c r="D638">
        <v>3.8700000000000002E-3</v>
      </c>
      <c r="E638">
        <v>0</v>
      </c>
    </row>
    <row r="639" spans="4:5" x14ac:dyDescent="0.25">
      <c r="D639">
        <v>3.8800000000000002E-3</v>
      </c>
      <c r="E639">
        <v>0</v>
      </c>
    </row>
    <row r="640" spans="4:5" x14ac:dyDescent="0.25">
      <c r="D640">
        <v>3.8899999999999998E-3</v>
      </c>
      <c r="E640">
        <v>0</v>
      </c>
    </row>
    <row r="641" spans="4:5" x14ac:dyDescent="0.25">
      <c r="D641">
        <v>3.8999999999999998E-3</v>
      </c>
      <c r="E641">
        <v>0</v>
      </c>
    </row>
    <row r="642" spans="4:5" x14ac:dyDescent="0.25">
      <c r="D642">
        <v>3.9100000000000003E-3</v>
      </c>
      <c r="E642">
        <v>0</v>
      </c>
    </row>
    <row r="643" spans="4:5" x14ac:dyDescent="0.25">
      <c r="D643">
        <v>3.9199999999999999E-3</v>
      </c>
      <c r="E643">
        <v>0</v>
      </c>
    </row>
    <row r="644" spans="4:5" x14ac:dyDescent="0.25">
      <c r="D644">
        <v>3.9300000000000003E-3</v>
      </c>
      <c r="E644">
        <v>0</v>
      </c>
    </row>
    <row r="645" spans="4:5" x14ac:dyDescent="0.25">
      <c r="D645">
        <v>3.9399999999999999E-3</v>
      </c>
      <c r="E645">
        <v>0</v>
      </c>
    </row>
    <row r="646" spans="4:5" x14ac:dyDescent="0.25">
      <c r="D646">
        <v>3.9500000000000004E-3</v>
      </c>
      <c r="E646">
        <v>0</v>
      </c>
    </row>
    <row r="647" spans="4:5" x14ac:dyDescent="0.25">
      <c r="D647">
        <v>3.96E-3</v>
      </c>
      <c r="E647">
        <v>0</v>
      </c>
    </row>
    <row r="648" spans="4:5" x14ac:dyDescent="0.25">
      <c r="D648">
        <v>3.9699999999999996E-3</v>
      </c>
      <c r="E648">
        <v>0</v>
      </c>
    </row>
    <row r="649" spans="4:5" x14ac:dyDescent="0.25">
      <c r="D649">
        <v>3.98E-3</v>
      </c>
      <c r="E649">
        <v>0</v>
      </c>
    </row>
    <row r="650" spans="4:5" x14ac:dyDescent="0.25">
      <c r="D650">
        <v>3.9899999999999996E-3</v>
      </c>
      <c r="E650">
        <v>0</v>
      </c>
    </row>
    <row r="651" spans="4:5" x14ac:dyDescent="0.25">
      <c r="D651">
        <v>4.0000000000000001E-3</v>
      </c>
      <c r="E651">
        <v>0</v>
      </c>
    </row>
    <row r="652" spans="4:5" x14ac:dyDescent="0.25">
      <c r="D652">
        <v>4.0099999999999997E-3</v>
      </c>
      <c r="E652">
        <v>0</v>
      </c>
    </row>
    <row r="653" spans="4:5" x14ac:dyDescent="0.25">
      <c r="D653">
        <v>4.0200000000000001E-3</v>
      </c>
      <c r="E653">
        <v>0</v>
      </c>
    </row>
    <row r="654" spans="4:5" x14ac:dyDescent="0.25">
      <c r="D654">
        <v>4.0299999999999997E-3</v>
      </c>
      <c r="E654">
        <v>0</v>
      </c>
    </row>
    <row r="655" spans="4:5" x14ac:dyDescent="0.25">
      <c r="D655">
        <v>4.0400000000000002E-3</v>
      </c>
      <c r="E655">
        <v>0</v>
      </c>
    </row>
    <row r="656" spans="4:5" x14ac:dyDescent="0.25">
      <c r="D656">
        <v>4.0499999999999998E-3</v>
      </c>
      <c r="E656">
        <v>0</v>
      </c>
    </row>
    <row r="657" spans="4:5" x14ac:dyDescent="0.25">
      <c r="D657">
        <v>4.0600000000000002E-3</v>
      </c>
      <c r="E657">
        <v>0</v>
      </c>
    </row>
    <row r="658" spans="4:5" x14ac:dyDescent="0.25">
      <c r="D658">
        <v>4.0699999999999998E-3</v>
      </c>
      <c r="E658">
        <v>0</v>
      </c>
    </row>
    <row r="659" spans="4:5" x14ac:dyDescent="0.25">
      <c r="D659">
        <v>4.0800000000000003E-3</v>
      </c>
      <c r="E659">
        <v>0</v>
      </c>
    </row>
    <row r="660" spans="4:5" x14ac:dyDescent="0.25">
      <c r="D660">
        <v>4.0899999999999999E-3</v>
      </c>
      <c r="E660">
        <v>0</v>
      </c>
    </row>
    <row r="661" spans="4:5" x14ac:dyDescent="0.25">
      <c r="D661">
        <v>4.1000000000000003E-3</v>
      </c>
      <c r="E661">
        <v>0</v>
      </c>
    </row>
    <row r="662" spans="4:5" x14ac:dyDescent="0.25">
      <c r="D662">
        <v>4.1099999999999999E-3</v>
      </c>
      <c r="E662">
        <v>0</v>
      </c>
    </row>
    <row r="663" spans="4:5" x14ac:dyDescent="0.25">
      <c r="D663">
        <v>4.1200000000000004E-3</v>
      </c>
      <c r="E663">
        <v>0</v>
      </c>
    </row>
    <row r="664" spans="4:5" x14ac:dyDescent="0.25">
      <c r="D664">
        <v>4.13E-3</v>
      </c>
      <c r="E664">
        <v>0</v>
      </c>
    </row>
    <row r="665" spans="4:5" x14ac:dyDescent="0.25">
      <c r="D665">
        <v>4.1399999999999996E-3</v>
      </c>
      <c r="E665">
        <v>0</v>
      </c>
    </row>
    <row r="666" spans="4:5" x14ac:dyDescent="0.25">
      <c r="D666">
        <v>4.15E-3</v>
      </c>
      <c r="E666">
        <v>0</v>
      </c>
    </row>
    <row r="667" spans="4:5" x14ac:dyDescent="0.25">
      <c r="D667">
        <v>4.1599999999999996E-3</v>
      </c>
      <c r="E667">
        <v>0</v>
      </c>
    </row>
    <row r="668" spans="4:5" x14ac:dyDescent="0.25">
      <c r="D668">
        <v>4.1700000000000001E-3</v>
      </c>
      <c r="E668">
        <v>0</v>
      </c>
    </row>
    <row r="669" spans="4:5" x14ac:dyDescent="0.25">
      <c r="D669">
        <v>4.1799999999999997E-3</v>
      </c>
      <c r="E669">
        <v>0</v>
      </c>
    </row>
    <row r="670" spans="4:5" x14ac:dyDescent="0.25">
      <c r="D670">
        <v>4.1900000000000001E-3</v>
      </c>
      <c r="E670">
        <v>0</v>
      </c>
    </row>
    <row r="671" spans="4:5" x14ac:dyDescent="0.25">
      <c r="D671">
        <v>4.1999999999999997E-3</v>
      </c>
      <c r="E671">
        <v>0</v>
      </c>
    </row>
    <row r="672" spans="4:5" x14ac:dyDescent="0.25">
      <c r="D672">
        <v>4.2100000000000002E-3</v>
      </c>
      <c r="E672">
        <v>0</v>
      </c>
    </row>
    <row r="673" spans="4:5" x14ac:dyDescent="0.25">
      <c r="D673">
        <v>4.2199999999999998E-3</v>
      </c>
      <c r="E673">
        <v>0</v>
      </c>
    </row>
    <row r="674" spans="4:5" x14ac:dyDescent="0.25">
      <c r="D674">
        <v>4.2300000000000003E-3</v>
      </c>
      <c r="E674">
        <v>0</v>
      </c>
    </row>
    <row r="675" spans="4:5" x14ac:dyDescent="0.25">
      <c r="D675">
        <v>4.2399999999999998E-3</v>
      </c>
      <c r="E675">
        <v>0</v>
      </c>
    </row>
    <row r="676" spans="4:5" x14ac:dyDescent="0.25">
      <c r="D676">
        <v>4.2500000000000003E-3</v>
      </c>
      <c r="E676">
        <v>0</v>
      </c>
    </row>
    <row r="677" spans="4:5" x14ac:dyDescent="0.25">
      <c r="D677">
        <v>4.2599999999999999E-3</v>
      </c>
      <c r="E677">
        <v>0</v>
      </c>
    </row>
    <row r="678" spans="4:5" x14ac:dyDescent="0.25">
      <c r="D678">
        <v>4.2700000000000004E-3</v>
      </c>
      <c r="E678">
        <v>0</v>
      </c>
    </row>
    <row r="679" spans="4:5" x14ac:dyDescent="0.25">
      <c r="D679">
        <v>4.28E-3</v>
      </c>
      <c r="E679">
        <v>0</v>
      </c>
    </row>
    <row r="680" spans="4:5" x14ac:dyDescent="0.25">
      <c r="D680">
        <v>4.2900000000000004E-3</v>
      </c>
      <c r="E680">
        <v>0</v>
      </c>
    </row>
    <row r="681" spans="4:5" x14ac:dyDescent="0.25">
      <c r="D681">
        <v>4.3E-3</v>
      </c>
      <c r="E681">
        <v>0</v>
      </c>
    </row>
    <row r="682" spans="4:5" x14ac:dyDescent="0.25">
      <c r="D682">
        <v>4.3099999999999996E-3</v>
      </c>
      <c r="E682">
        <v>2E-3</v>
      </c>
    </row>
    <row r="683" spans="4:5" x14ac:dyDescent="0.25">
      <c r="D683">
        <v>4.3200000000000001E-3</v>
      </c>
      <c r="E683">
        <v>0</v>
      </c>
    </row>
    <row r="684" spans="4:5" x14ac:dyDescent="0.25">
      <c r="D684">
        <v>4.3299999999999996E-3</v>
      </c>
      <c r="E684">
        <v>0</v>
      </c>
    </row>
    <row r="685" spans="4:5" x14ac:dyDescent="0.25">
      <c r="D685">
        <v>4.3400000000000001E-3</v>
      </c>
      <c r="E685">
        <v>0</v>
      </c>
    </row>
    <row r="686" spans="4:5" x14ac:dyDescent="0.25">
      <c r="D686">
        <v>4.3499999999999997E-3</v>
      </c>
      <c r="E686">
        <v>0</v>
      </c>
    </row>
    <row r="687" spans="4:5" x14ac:dyDescent="0.25">
      <c r="D687">
        <v>4.3600000000000002E-3</v>
      </c>
      <c r="E687">
        <v>0</v>
      </c>
    </row>
    <row r="688" spans="4:5" x14ac:dyDescent="0.25">
      <c r="D688">
        <v>4.3699999999999998E-3</v>
      </c>
      <c r="E688">
        <v>0</v>
      </c>
    </row>
    <row r="689" spans="4:5" x14ac:dyDescent="0.25">
      <c r="D689">
        <v>4.3800000000000002E-3</v>
      </c>
      <c r="E689">
        <v>0</v>
      </c>
    </row>
    <row r="690" spans="4:5" x14ac:dyDescent="0.25">
      <c r="D690">
        <v>4.3899999999999998E-3</v>
      </c>
      <c r="E690">
        <v>0</v>
      </c>
    </row>
    <row r="691" spans="4:5" x14ac:dyDescent="0.25">
      <c r="D691">
        <v>4.4000000000000003E-3</v>
      </c>
      <c r="E691">
        <v>0</v>
      </c>
    </row>
    <row r="692" spans="4:5" x14ac:dyDescent="0.25">
      <c r="D692">
        <v>4.4099999999999999E-3</v>
      </c>
      <c r="E692">
        <v>0</v>
      </c>
    </row>
    <row r="693" spans="4:5" x14ac:dyDescent="0.25">
      <c r="D693">
        <v>4.4200000000000003E-3</v>
      </c>
      <c r="E693">
        <v>0</v>
      </c>
    </row>
    <row r="694" spans="4:5" x14ac:dyDescent="0.25">
      <c r="D694">
        <v>4.4299999999999999E-3</v>
      </c>
      <c r="E694">
        <v>2E-3</v>
      </c>
    </row>
    <row r="695" spans="4:5" x14ac:dyDescent="0.25">
      <c r="D695">
        <v>4.4400000000000004E-3</v>
      </c>
      <c r="E695">
        <v>0</v>
      </c>
    </row>
    <row r="696" spans="4:5" x14ac:dyDescent="0.25">
      <c r="D696">
        <v>4.45E-3</v>
      </c>
      <c r="E696">
        <v>0</v>
      </c>
    </row>
    <row r="697" spans="4:5" x14ac:dyDescent="0.25">
      <c r="D697">
        <v>4.4600000000000004E-3</v>
      </c>
      <c r="E697">
        <v>0</v>
      </c>
    </row>
    <row r="698" spans="4:5" x14ac:dyDescent="0.25">
      <c r="D698">
        <v>4.47E-3</v>
      </c>
      <c r="E698">
        <v>0</v>
      </c>
    </row>
    <row r="699" spans="4:5" x14ac:dyDescent="0.25">
      <c r="D699">
        <v>4.4799999999999996E-3</v>
      </c>
      <c r="E699">
        <v>2E-3</v>
      </c>
    </row>
    <row r="700" spans="4:5" x14ac:dyDescent="0.25">
      <c r="D700">
        <v>4.4900000000000001E-3</v>
      </c>
      <c r="E700">
        <v>2E-3</v>
      </c>
    </row>
    <row r="701" spans="4:5" x14ac:dyDescent="0.25">
      <c r="D701">
        <v>4.4999999999999997E-3</v>
      </c>
      <c r="E701">
        <v>0</v>
      </c>
    </row>
    <row r="702" spans="4:5" x14ac:dyDescent="0.25">
      <c r="D702">
        <v>4.5100000000000001E-3</v>
      </c>
      <c r="E702">
        <v>0</v>
      </c>
    </row>
    <row r="703" spans="4:5" x14ac:dyDescent="0.25">
      <c r="D703">
        <v>4.5199999999999997E-3</v>
      </c>
      <c r="E703">
        <v>2E-3</v>
      </c>
    </row>
    <row r="704" spans="4:5" x14ac:dyDescent="0.25">
      <c r="D704">
        <v>4.5300000000000002E-3</v>
      </c>
      <c r="E704">
        <v>2E-3</v>
      </c>
    </row>
    <row r="705" spans="4:5" x14ac:dyDescent="0.25">
      <c r="D705">
        <v>4.5399999999999998E-3</v>
      </c>
      <c r="E705">
        <v>2E-3</v>
      </c>
    </row>
    <row r="706" spans="4:5" x14ac:dyDescent="0.25">
      <c r="D706">
        <v>4.5500000000000002E-3</v>
      </c>
      <c r="E706">
        <v>0</v>
      </c>
    </row>
    <row r="707" spans="4:5" x14ac:dyDescent="0.25">
      <c r="D707">
        <v>4.5599999999999998E-3</v>
      </c>
      <c r="E707">
        <v>2E-3</v>
      </c>
    </row>
    <row r="708" spans="4:5" x14ac:dyDescent="0.25">
      <c r="D708">
        <v>4.5700000000000003E-3</v>
      </c>
      <c r="E708">
        <v>2E-3</v>
      </c>
    </row>
    <row r="709" spans="4:5" x14ac:dyDescent="0.25">
      <c r="D709">
        <v>4.5799999999999999E-3</v>
      </c>
      <c r="E709">
        <v>2E-3</v>
      </c>
    </row>
    <row r="710" spans="4:5" x14ac:dyDescent="0.25">
      <c r="D710">
        <v>4.5900000000000003E-3</v>
      </c>
      <c r="E710">
        <v>2E-3</v>
      </c>
    </row>
    <row r="711" spans="4:5" x14ac:dyDescent="0.25">
      <c r="D711">
        <v>4.5999999999999999E-3</v>
      </c>
      <c r="E711">
        <v>2E-3</v>
      </c>
    </row>
    <row r="712" spans="4:5" x14ac:dyDescent="0.25">
      <c r="D712">
        <v>4.6100000000000004E-3</v>
      </c>
      <c r="E712">
        <v>2E-3</v>
      </c>
    </row>
    <row r="713" spans="4:5" x14ac:dyDescent="0.25">
      <c r="D713">
        <v>4.62E-3</v>
      </c>
      <c r="E713">
        <v>2E-3</v>
      </c>
    </row>
    <row r="714" spans="4:5" x14ac:dyDescent="0.25">
      <c r="D714">
        <v>4.6299999999999996E-3</v>
      </c>
      <c r="E714">
        <v>2E-3</v>
      </c>
    </row>
    <row r="715" spans="4:5" x14ac:dyDescent="0.25">
      <c r="D715">
        <v>4.64E-3</v>
      </c>
      <c r="E715">
        <v>2E-3</v>
      </c>
    </row>
    <row r="716" spans="4:5" x14ac:dyDescent="0.25">
      <c r="D716">
        <v>4.6499999999999996E-3</v>
      </c>
      <c r="E716">
        <v>0</v>
      </c>
    </row>
    <row r="717" spans="4:5" x14ac:dyDescent="0.25">
      <c r="D717">
        <v>4.6600000000000001E-3</v>
      </c>
      <c r="E717">
        <v>2E-3</v>
      </c>
    </row>
    <row r="718" spans="4:5" x14ac:dyDescent="0.25">
      <c r="D718">
        <v>4.6699999999999997E-3</v>
      </c>
      <c r="E718">
        <v>2E-3</v>
      </c>
    </row>
    <row r="719" spans="4:5" x14ac:dyDescent="0.25">
      <c r="D719">
        <v>4.6800000000000001E-3</v>
      </c>
      <c r="E719">
        <v>2E-3</v>
      </c>
    </row>
    <row r="720" spans="4:5" x14ac:dyDescent="0.25">
      <c r="D720">
        <v>4.6899999999999997E-3</v>
      </c>
      <c r="E720">
        <v>2E-3</v>
      </c>
    </row>
    <row r="721" spans="4:5" x14ac:dyDescent="0.25">
      <c r="D721">
        <v>4.7000000000000002E-3</v>
      </c>
      <c r="E721">
        <v>2E-3</v>
      </c>
    </row>
    <row r="722" spans="4:5" x14ac:dyDescent="0.25">
      <c r="D722">
        <v>4.7099999999999998E-3</v>
      </c>
      <c r="E722">
        <v>2E-3</v>
      </c>
    </row>
    <row r="723" spans="4:5" x14ac:dyDescent="0.25">
      <c r="D723">
        <v>4.7200000000000002E-3</v>
      </c>
      <c r="E723">
        <v>2E-3</v>
      </c>
    </row>
    <row r="724" spans="4:5" x14ac:dyDescent="0.25">
      <c r="D724">
        <v>4.7299999999999998E-3</v>
      </c>
      <c r="E724">
        <v>2E-3</v>
      </c>
    </row>
    <row r="725" spans="4:5" x14ac:dyDescent="0.25">
      <c r="D725">
        <v>4.7400000000000003E-3</v>
      </c>
      <c r="E725">
        <v>2E-3</v>
      </c>
    </row>
    <row r="726" spans="4:5" x14ac:dyDescent="0.25">
      <c r="D726">
        <v>4.7499999999999999E-3</v>
      </c>
      <c r="E726">
        <v>2E-3</v>
      </c>
    </row>
    <row r="727" spans="4:5" x14ac:dyDescent="0.25">
      <c r="D727">
        <v>4.7600000000000003E-3</v>
      </c>
      <c r="E727">
        <v>2E-3</v>
      </c>
    </row>
    <row r="728" spans="4:5" x14ac:dyDescent="0.25">
      <c r="D728">
        <v>4.7699999999999999E-3</v>
      </c>
      <c r="E728">
        <v>2E-3</v>
      </c>
    </row>
    <row r="729" spans="4:5" x14ac:dyDescent="0.25">
      <c r="D729">
        <v>4.7800000000000004E-3</v>
      </c>
      <c r="E729">
        <v>2E-3</v>
      </c>
    </row>
    <row r="730" spans="4:5" x14ac:dyDescent="0.25">
      <c r="D730">
        <v>4.79E-3</v>
      </c>
      <c r="E730">
        <v>2E-3</v>
      </c>
    </row>
    <row r="731" spans="4:5" x14ac:dyDescent="0.25">
      <c r="D731">
        <v>4.7999999999999996E-3</v>
      </c>
      <c r="E731">
        <v>2E-3</v>
      </c>
    </row>
    <row r="732" spans="4:5" x14ac:dyDescent="0.25">
      <c r="D732">
        <v>4.81E-3</v>
      </c>
      <c r="E732">
        <v>2E-3</v>
      </c>
    </row>
    <row r="733" spans="4:5" x14ac:dyDescent="0.25">
      <c r="D733">
        <v>4.8199999999999996E-3</v>
      </c>
      <c r="E733">
        <v>2E-3</v>
      </c>
    </row>
    <row r="734" spans="4:5" x14ac:dyDescent="0.25">
      <c r="D734">
        <v>4.8300000000000001E-3</v>
      </c>
      <c r="E734">
        <v>2E-3</v>
      </c>
    </row>
    <row r="735" spans="4:5" x14ac:dyDescent="0.25">
      <c r="D735">
        <v>4.8399999999999997E-3</v>
      </c>
      <c r="E735">
        <v>2E-3</v>
      </c>
    </row>
    <row r="736" spans="4:5" x14ac:dyDescent="0.25">
      <c r="D736">
        <v>4.8500000000000001E-3</v>
      </c>
      <c r="E736">
        <v>2E-3</v>
      </c>
    </row>
    <row r="737" spans="4:5" x14ac:dyDescent="0.25">
      <c r="D737">
        <v>4.8599999999999997E-3</v>
      </c>
      <c r="E737">
        <v>2E-3</v>
      </c>
    </row>
    <row r="738" spans="4:5" x14ac:dyDescent="0.25">
      <c r="D738">
        <v>4.8700000000000002E-3</v>
      </c>
      <c r="E738">
        <v>2E-3</v>
      </c>
    </row>
    <row r="739" spans="4:5" x14ac:dyDescent="0.25">
      <c r="D739">
        <v>4.8799999999999998E-3</v>
      </c>
      <c r="E739">
        <v>2E-3</v>
      </c>
    </row>
    <row r="740" spans="4:5" x14ac:dyDescent="0.25">
      <c r="D740">
        <v>4.8900000000000002E-3</v>
      </c>
      <c r="E740">
        <v>2E-3</v>
      </c>
    </row>
    <row r="741" spans="4:5" x14ac:dyDescent="0.25">
      <c r="D741">
        <v>4.8999999999999998E-3</v>
      </c>
      <c r="E741">
        <v>2E-3</v>
      </c>
    </row>
    <row r="742" spans="4:5" x14ac:dyDescent="0.25">
      <c r="D742">
        <v>4.9100000000000003E-3</v>
      </c>
      <c r="E742">
        <v>2E-3</v>
      </c>
    </row>
    <row r="743" spans="4:5" x14ac:dyDescent="0.25">
      <c r="D743">
        <v>4.9199999999999999E-3</v>
      </c>
      <c r="E743">
        <v>2E-3</v>
      </c>
    </row>
    <row r="744" spans="4:5" x14ac:dyDescent="0.25">
      <c r="D744">
        <v>4.9300000000000004E-3</v>
      </c>
      <c r="E744">
        <v>2E-3</v>
      </c>
    </row>
    <row r="745" spans="4:5" x14ac:dyDescent="0.25">
      <c r="D745">
        <v>4.9399999999999999E-3</v>
      </c>
      <c r="E745">
        <v>2E-3</v>
      </c>
    </row>
    <row r="746" spans="4:5" x14ac:dyDescent="0.25">
      <c r="D746">
        <v>4.9500000000000004E-3</v>
      </c>
      <c r="E746">
        <v>2E-3</v>
      </c>
    </row>
    <row r="747" spans="4:5" x14ac:dyDescent="0.25">
      <c r="D747">
        <v>4.96E-3</v>
      </c>
      <c r="E747">
        <v>2E-3</v>
      </c>
    </row>
    <row r="748" spans="4:5" x14ac:dyDescent="0.25">
      <c r="D748">
        <v>4.9699999999999996E-3</v>
      </c>
      <c r="E748">
        <v>2E-3</v>
      </c>
    </row>
    <row r="749" spans="4:5" x14ac:dyDescent="0.25">
      <c r="D749">
        <v>4.9800000000000001E-3</v>
      </c>
      <c r="E749">
        <v>2E-3</v>
      </c>
    </row>
    <row r="750" spans="4:5" x14ac:dyDescent="0.25">
      <c r="D750">
        <v>4.9899999999999996E-3</v>
      </c>
      <c r="E750">
        <v>2E-3</v>
      </c>
    </row>
    <row r="751" spans="4:5" x14ac:dyDescent="0.25">
      <c r="D751">
        <v>5.0000000000000001E-3</v>
      </c>
      <c r="E751">
        <v>2E-3</v>
      </c>
    </row>
    <row r="752" spans="4:5" x14ac:dyDescent="0.25">
      <c r="D752">
        <v>5.0099999999999997E-3</v>
      </c>
      <c r="E752">
        <v>2E-3</v>
      </c>
    </row>
    <row r="753" spans="4:5" x14ac:dyDescent="0.25">
      <c r="D753">
        <v>5.0200000000000002E-3</v>
      </c>
      <c r="E753">
        <v>2E-3</v>
      </c>
    </row>
    <row r="754" spans="4:5" x14ac:dyDescent="0.25">
      <c r="D754">
        <v>5.0299999999999997E-3</v>
      </c>
      <c r="E754">
        <v>2E-3</v>
      </c>
    </row>
    <row r="755" spans="4:5" x14ac:dyDescent="0.25">
      <c r="D755">
        <v>5.0400000000000002E-3</v>
      </c>
      <c r="E755">
        <v>2E-3</v>
      </c>
    </row>
    <row r="756" spans="4:5" x14ac:dyDescent="0.25">
      <c r="D756">
        <v>5.0499999999999998E-3</v>
      </c>
      <c r="E756">
        <v>2E-3</v>
      </c>
    </row>
    <row r="757" spans="4:5" x14ac:dyDescent="0.25">
      <c r="D757">
        <v>5.0600000000000003E-3</v>
      </c>
      <c r="E757">
        <v>2E-3</v>
      </c>
    </row>
    <row r="758" spans="4:5" x14ac:dyDescent="0.25">
      <c r="D758">
        <v>5.0699999999999999E-3</v>
      </c>
      <c r="E758">
        <v>2E-3</v>
      </c>
    </row>
    <row r="759" spans="4:5" x14ac:dyDescent="0.25">
      <c r="D759">
        <v>5.0800000000000003E-3</v>
      </c>
      <c r="E759">
        <v>2E-3</v>
      </c>
    </row>
    <row r="760" spans="4:5" x14ac:dyDescent="0.25">
      <c r="D760">
        <v>5.0899999999999999E-3</v>
      </c>
      <c r="E760">
        <v>2E-3</v>
      </c>
    </row>
    <row r="761" spans="4:5" x14ac:dyDescent="0.25">
      <c r="D761">
        <v>5.1000000000000004E-3</v>
      </c>
      <c r="E761">
        <v>2E-3</v>
      </c>
    </row>
    <row r="762" spans="4:5" x14ac:dyDescent="0.25">
      <c r="D762">
        <v>5.11E-3</v>
      </c>
      <c r="E762">
        <v>2E-3</v>
      </c>
    </row>
    <row r="763" spans="4:5" x14ac:dyDescent="0.25">
      <c r="D763">
        <v>5.1200000000000004E-3</v>
      </c>
      <c r="E763">
        <v>2E-3</v>
      </c>
    </row>
    <row r="764" spans="4:5" x14ac:dyDescent="0.25">
      <c r="D764">
        <v>5.13E-3</v>
      </c>
      <c r="E764">
        <v>2E-3</v>
      </c>
    </row>
    <row r="765" spans="4:5" x14ac:dyDescent="0.25">
      <c r="D765">
        <v>5.1399999999999996E-3</v>
      </c>
      <c r="E765">
        <v>2E-3</v>
      </c>
    </row>
    <row r="766" spans="4:5" x14ac:dyDescent="0.25">
      <c r="D766">
        <v>5.1500000000000001E-3</v>
      </c>
      <c r="E766">
        <v>2E-3</v>
      </c>
    </row>
    <row r="767" spans="4:5" x14ac:dyDescent="0.25">
      <c r="D767">
        <v>5.1599999999999997E-3</v>
      </c>
      <c r="E767">
        <v>2E-3</v>
      </c>
    </row>
    <row r="768" spans="4:5" x14ac:dyDescent="0.25">
      <c r="D768">
        <v>5.1700000000000001E-3</v>
      </c>
      <c r="E768">
        <v>2E-3</v>
      </c>
    </row>
    <row r="769" spans="4:5" x14ac:dyDescent="0.25">
      <c r="D769">
        <v>5.1799999999999997E-3</v>
      </c>
      <c r="E769">
        <v>2E-3</v>
      </c>
    </row>
    <row r="770" spans="4:5" x14ac:dyDescent="0.25">
      <c r="D770">
        <v>5.1900000000000002E-3</v>
      </c>
      <c r="E770">
        <v>2E-3</v>
      </c>
    </row>
    <row r="771" spans="4:5" x14ac:dyDescent="0.25">
      <c r="D771">
        <v>5.1999999999999998E-3</v>
      </c>
      <c r="E771">
        <v>2E-3</v>
      </c>
    </row>
    <row r="772" spans="4:5" x14ac:dyDescent="0.25">
      <c r="D772">
        <v>5.2100000000000002E-3</v>
      </c>
      <c r="E772">
        <v>2E-3</v>
      </c>
    </row>
    <row r="773" spans="4:5" x14ac:dyDescent="0.25">
      <c r="D773">
        <v>5.2199999999999998E-3</v>
      </c>
      <c r="E773">
        <v>2E-3</v>
      </c>
    </row>
    <row r="774" spans="4:5" x14ac:dyDescent="0.25">
      <c r="D774">
        <v>5.2300000000000003E-3</v>
      </c>
      <c r="E774">
        <v>2E-3</v>
      </c>
    </row>
    <row r="775" spans="4:5" x14ac:dyDescent="0.25">
      <c r="D775">
        <v>5.2399999999999999E-3</v>
      </c>
      <c r="E775">
        <v>2E-3</v>
      </c>
    </row>
    <row r="776" spans="4:5" x14ac:dyDescent="0.25">
      <c r="D776">
        <v>5.2500000000000003E-3</v>
      </c>
      <c r="E776">
        <v>2E-3</v>
      </c>
    </row>
    <row r="777" spans="4:5" x14ac:dyDescent="0.25">
      <c r="D777">
        <v>5.2599999999999999E-3</v>
      </c>
      <c r="E777">
        <v>4.0000000000000001E-3</v>
      </c>
    </row>
    <row r="778" spans="4:5" x14ac:dyDescent="0.25">
      <c r="D778">
        <v>5.2700000000000004E-3</v>
      </c>
      <c r="E778">
        <v>2E-3</v>
      </c>
    </row>
    <row r="779" spans="4:5" x14ac:dyDescent="0.25">
      <c r="D779">
        <v>5.28E-3</v>
      </c>
      <c r="E779">
        <v>2E-3</v>
      </c>
    </row>
    <row r="780" spans="4:5" x14ac:dyDescent="0.25">
      <c r="D780">
        <v>5.2900000000000004E-3</v>
      </c>
      <c r="E780">
        <v>2E-3</v>
      </c>
    </row>
    <row r="781" spans="4:5" x14ac:dyDescent="0.25">
      <c r="D781">
        <v>5.3E-3</v>
      </c>
      <c r="E781">
        <v>2E-3</v>
      </c>
    </row>
    <row r="782" spans="4:5" x14ac:dyDescent="0.25">
      <c r="D782">
        <v>5.3099999999999996E-3</v>
      </c>
      <c r="E782">
        <v>2E-3</v>
      </c>
    </row>
    <row r="783" spans="4:5" x14ac:dyDescent="0.25">
      <c r="D783">
        <v>5.3200000000000001E-3</v>
      </c>
      <c r="E783">
        <v>2E-3</v>
      </c>
    </row>
    <row r="784" spans="4:5" x14ac:dyDescent="0.25">
      <c r="D784">
        <v>5.3299999999999997E-3</v>
      </c>
      <c r="E784">
        <v>2E-3</v>
      </c>
    </row>
    <row r="785" spans="4:5" x14ac:dyDescent="0.25">
      <c r="D785">
        <v>5.3400000000000001E-3</v>
      </c>
      <c r="E785">
        <v>2E-3</v>
      </c>
    </row>
    <row r="786" spans="4:5" x14ac:dyDescent="0.25">
      <c r="D786">
        <v>5.3499999999999997E-3</v>
      </c>
      <c r="E786">
        <v>2E-3</v>
      </c>
    </row>
    <row r="787" spans="4:5" x14ac:dyDescent="0.25">
      <c r="D787">
        <v>5.3600000000000002E-3</v>
      </c>
      <c r="E787">
        <v>2E-3</v>
      </c>
    </row>
    <row r="788" spans="4:5" x14ac:dyDescent="0.25">
      <c r="D788">
        <v>5.3699999999999998E-3</v>
      </c>
      <c r="E788">
        <v>2E-3</v>
      </c>
    </row>
    <row r="789" spans="4:5" x14ac:dyDescent="0.25">
      <c r="D789">
        <v>5.3800000000000002E-3</v>
      </c>
      <c r="E789">
        <v>2E-3</v>
      </c>
    </row>
    <row r="790" spans="4:5" x14ac:dyDescent="0.25">
      <c r="D790">
        <v>5.3899999999999998E-3</v>
      </c>
      <c r="E790">
        <v>2E-3</v>
      </c>
    </row>
    <row r="791" spans="4:5" x14ac:dyDescent="0.25">
      <c r="D791">
        <v>5.4000000000000003E-3</v>
      </c>
      <c r="E791">
        <v>2E-3</v>
      </c>
    </row>
    <row r="792" spans="4:5" x14ac:dyDescent="0.25">
      <c r="D792">
        <v>5.4099999999999999E-3</v>
      </c>
      <c r="E792">
        <v>2E-3</v>
      </c>
    </row>
    <row r="793" spans="4:5" x14ac:dyDescent="0.25">
      <c r="D793">
        <v>5.4200000000000003E-3</v>
      </c>
      <c r="E793">
        <v>2E-3</v>
      </c>
    </row>
    <row r="794" spans="4:5" x14ac:dyDescent="0.25">
      <c r="D794">
        <v>5.4299999999999999E-3</v>
      </c>
      <c r="E794">
        <v>4.0000000000000001E-3</v>
      </c>
    </row>
    <row r="795" spans="4:5" x14ac:dyDescent="0.25">
      <c r="D795">
        <v>5.4400000000000004E-3</v>
      </c>
      <c r="E795">
        <v>4.0000000000000001E-3</v>
      </c>
    </row>
    <row r="796" spans="4:5" x14ac:dyDescent="0.25">
      <c r="D796">
        <v>5.45E-3</v>
      </c>
      <c r="E796">
        <v>4.0000000000000001E-3</v>
      </c>
    </row>
    <row r="797" spans="4:5" x14ac:dyDescent="0.25">
      <c r="D797">
        <v>5.4599999999999996E-3</v>
      </c>
      <c r="E797">
        <v>4.0000000000000001E-3</v>
      </c>
    </row>
    <row r="798" spans="4:5" x14ac:dyDescent="0.25">
      <c r="D798">
        <v>5.47E-3</v>
      </c>
      <c r="E798">
        <v>4.0000000000000001E-3</v>
      </c>
    </row>
    <row r="799" spans="4:5" x14ac:dyDescent="0.25">
      <c r="D799">
        <v>5.4799999999999996E-3</v>
      </c>
      <c r="E799">
        <v>4.0000000000000001E-3</v>
      </c>
    </row>
    <row r="800" spans="4:5" x14ac:dyDescent="0.25">
      <c r="D800">
        <v>5.4900000000000001E-3</v>
      </c>
      <c r="E800">
        <v>4.0000000000000001E-3</v>
      </c>
    </row>
    <row r="801" spans="4:5" x14ac:dyDescent="0.25">
      <c r="D801">
        <v>5.4999999999999997E-3</v>
      </c>
      <c r="E801">
        <v>4.0000000000000001E-3</v>
      </c>
    </row>
    <row r="802" spans="4:5" x14ac:dyDescent="0.25">
      <c r="D802">
        <v>5.5100000000000001E-3</v>
      </c>
      <c r="E802">
        <v>4.0000000000000001E-3</v>
      </c>
    </row>
    <row r="803" spans="4:5" x14ac:dyDescent="0.25">
      <c r="D803">
        <v>5.5199999999999997E-3</v>
      </c>
      <c r="E803">
        <v>4.0000000000000001E-3</v>
      </c>
    </row>
    <row r="804" spans="4:5" x14ac:dyDescent="0.25">
      <c r="D804">
        <v>5.5300000000000002E-3</v>
      </c>
      <c r="E804">
        <v>2E-3</v>
      </c>
    </row>
    <row r="805" spans="4:5" x14ac:dyDescent="0.25">
      <c r="D805">
        <v>5.5399999999999998E-3</v>
      </c>
      <c r="E805">
        <v>2E-3</v>
      </c>
    </row>
    <row r="806" spans="4:5" x14ac:dyDescent="0.25">
      <c r="D806">
        <v>5.5500000000000002E-3</v>
      </c>
      <c r="E806">
        <v>2E-3</v>
      </c>
    </row>
    <row r="807" spans="4:5" x14ac:dyDescent="0.25">
      <c r="D807">
        <v>5.5599999999999998E-3</v>
      </c>
      <c r="E807">
        <v>4.0000000000000001E-3</v>
      </c>
    </row>
    <row r="808" spans="4:5" x14ac:dyDescent="0.25">
      <c r="D808">
        <v>5.5700000000000003E-3</v>
      </c>
      <c r="E808">
        <v>4.0000000000000001E-3</v>
      </c>
    </row>
    <row r="809" spans="4:5" x14ac:dyDescent="0.25">
      <c r="D809">
        <v>5.5799999999999999E-3</v>
      </c>
      <c r="E809">
        <v>4.0000000000000001E-3</v>
      </c>
    </row>
    <row r="810" spans="4:5" x14ac:dyDescent="0.25">
      <c r="D810">
        <v>5.5900000000000004E-3</v>
      </c>
      <c r="E810">
        <v>4.0000000000000001E-3</v>
      </c>
    </row>
    <row r="811" spans="4:5" x14ac:dyDescent="0.25">
      <c r="D811">
        <v>5.5999999999999999E-3</v>
      </c>
      <c r="E811">
        <v>4.0000000000000001E-3</v>
      </c>
    </row>
    <row r="812" spans="4:5" x14ac:dyDescent="0.25">
      <c r="D812">
        <v>5.6100000000000004E-3</v>
      </c>
      <c r="E812">
        <v>4.0000000000000001E-3</v>
      </c>
    </row>
    <row r="813" spans="4:5" x14ac:dyDescent="0.25">
      <c r="D813">
        <v>5.62E-3</v>
      </c>
      <c r="E813">
        <v>4.0000000000000001E-3</v>
      </c>
    </row>
    <row r="814" spans="4:5" x14ac:dyDescent="0.25">
      <c r="D814">
        <v>5.6299999999999996E-3</v>
      </c>
      <c r="E814">
        <v>4.0000000000000001E-3</v>
      </c>
    </row>
    <row r="815" spans="4:5" x14ac:dyDescent="0.25">
      <c r="D815">
        <v>5.64E-3</v>
      </c>
      <c r="E815">
        <v>4.0000000000000001E-3</v>
      </c>
    </row>
    <row r="816" spans="4:5" x14ac:dyDescent="0.25">
      <c r="D816">
        <v>5.6499999999999996E-3</v>
      </c>
      <c r="E816">
        <v>4.0000000000000001E-3</v>
      </c>
    </row>
    <row r="817" spans="4:5" x14ac:dyDescent="0.25">
      <c r="D817">
        <v>5.6600000000000001E-3</v>
      </c>
      <c r="E817">
        <v>4.0000000000000001E-3</v>
      </c>
    </row>
    <row r="818" spans="4:5" x14ac:dyDescent="0.25">
      <c r="D818">
        <v>5.6699999999999997E-3</v>
      </c>
      <c r="E818">
        <v>4.0000000000000001E-3</v>
      </c>
    </row>
    <row r="819" spans="4:5" x14ac:dyDescent="0.25">
      <c r="D819">
        <v>5.6800000000000002E-3</v>
      </c>
      <c r="E819">
        <v>2E-3</v>
      </c>
    </row>
    <row r="820" spans="4:5" x14ac:dyDescent="0.25">
      <c r="D820">
        <v>5.6899999999999997E-3</v>
      </c>
      <c r="E820">
        <v>4.0000000000000001E-3</v>
      </c>
    </row>
    <row r="821" spans="4:5" x14ac:dyDescent="0.25">
      <c r="D821">
        <v>5.7000000000000002E-3</v>
      </c>
      <c r="E821">
        <v>4.0000000000000001E-3</v>
      </c>
    </row>
    <row r="822" spans="4:5" x14ac:dyDescent="0.25">
      <c r="D822">
        <v>5.7099999999999998E-3</v>
      </c>
      <c r="E822">
        <v>4.0000000000000001E-3</v>
      </c>
    </row>
    <row r="823" spans="4:5" x14ac:dyDescent="0.25">
      <c r="D823">
        <v>5.7200000000000003E-3</v>
      </c>
      <c r="E823">
        <v>4.0000000000000001E-3</v>
      </c>
    </row>
    <row r="824" spans="4:5" x14ac:dyDescent="0.25">
      <c r="D824">
        <v>5.7299999999999999E-3</v>
      </c>
      <c r="E824">
        <v>4.0000000000000001E-3</v>
      </c>
    </row>
    <row r="825" spans="4:5" x14ac:dyDescent="0.25">
      <c r="D825">
        <v>5.7400000000000003E-3</v>
      </c>
      <c r="E825">
        <v>4.0000000000000001E-3</v>
      </c>
    </row>
    <row r="826" spans="4:5" x14ac:dyDescent="0.25">
      <c r="D826">
        <v>5.7499999999999999E-3</v>
      </c>
      <c r="E826">
        <v>4.0000000000000001E-3</v>
      </c>
    </row>
    <row r="827" spans="4:5" x14ac:dyDescent="0.25">
      <c r="D827">
        <v>5.7600000000000004E-3</v>
      </c>
      <c r="E827">
        <v>4.0000000000000001E-3</v>
      </c>
    </row>
    <row r="828" spans="4:5" x14ac:dyDescent="0.25">
      <c r="D828">
        <v>5.77E-3</v>
      </c>
      <c r="E828">
        <v>4.0000000000000001E-3</v>
      </c>
    </row>
    <row r="829" spans="4:5" x14ac:dyDescent="0.25">
      <c r="D829">
        <v>5.7800000000000004E-3</v>
      </c>
      <c r="E829">
        <v>4.0000000000000001E-3</v>
      </c>
    </row>
    <row r="830" spans="4:5" x14ac:dyDescent="0.25">
      <c r="D830">
        <v>5.79E-3</v>
      </c>
      <c r="E830">
        <v>4.0000000000000001E-3</v>
      </c>
    </row>
    <row r="831" spans="4:5" x14ac:dyDescent="0.25">
      <c r="D831">
        <v>5.7999999999999996E-3</v>
      </c>
      <c r="E831">
        <v>4.0000000000000001E-3</v>
      </c>
    </row>
    <row r="832" spans="4:5" x14ac:dyDescent="0.25">
      <c r="D832">
        <v>5.8100000000000001E-3</v>
      </c>
      <c r="E832">
        <v>4.0000000000000001E-3</v>
      </c>
    </row>
    <row r="833" spans="4:5" x14ac:dyDescent="0.25">
      <c r="D833">
        <v>5.8199999999999997E-3</v>
      </c>
      <c r="E833">
        <v>4.0000000000000001E-3</v>
      </c>
    </row>
    <row r="834" spans="4:5" x14ac:dyDescent="0.25">
      <c r="D834">
        <v>5.8300000000000001E-3</v>
      </c>
      <c r="E834">
        <v>4.0000000000000001E-3</v>
      </c>
    </row>
    <row r="835" spans="4:5" x14ac:dyDescent="0.25">
      <c r="D835">
        <v>5.8399999999999997E-3</v>
      </c>
      <c r="E835">
        <v>4.0000000000000001E-3</v>
      </c>
    </row>
    <row r="836" spans="4:5" x14ac:dyDescent="0.25">
      <c r="D836">
        <v>5.8500000000000002E-3</v>
      </c>
      <c r="E836">
        <v>4.0000000000000001E-3</v>
      </c>
    </row>
    <row r="837" spans="4:5" x14ac:dyDescent="0.25">
      <c r="D837">
        <v>5.8599999999999998E-3</v>
      </c>
      <c r="E837">
        <v>4.0000000000000001E-3</v>
      </c>
    </row>
    <row r="838" spans="4:5" x14ac:dyDescent="0.25">
      <c r="D838">
        <v>5.8700000000000002E-3</v>
      </c>
      <c r="E838">
        <v>4.0000000000000001E-3</v>
      </c>
    </row>
    <row r="839" spans="4:5" x14ac:dyDescent="0.25">
      <c r="D839">
        <v>5.8799999999999998E-3</v>
      </c>
      <c r="E839">
        <v>4.0000000000000001E-3</v>
      </c>
    </row>
    <row r="840" spans="4:5" x14ac:dyDescent="0.25">
      <c r="D840">
        <v>5.8900000000000003E-3</v>
      </c>
      <c r="E840">
        <v>4.0000000000000001E-3</v>
      </c>
    </row>
    <row r="841" spans="4:5" x14ac:dyDescent="0.25">
      <c r="D841">
        <v>5.8999999999999999E-3</v>
      </c>
      <c r="E841">
        <v>4.0000000000000001E-3</v>
      </c>
    </row>
    <row r="842" spans="4:5" x14ac:dyDescent="0.25">
      <c r="D842">
        <v>5.9100000000000003E-3</v>
      </c>
      <c r="E842">
        <v>4.0000000000000001E-3</v>
      </c>
    </row>
    <row r="843" spans="4:5" x14ac:dyDescent="0.25">
      <c r="D843">
        <v>5.9199999999999999E-3</v>
      </c>
      <c r="E843">
        <v>4.0000000000000001E-3</v>
      </c>
    </row>
    <row r="844" spans="4:5" x14ac:dyDescent="0.25">
      <c r="D844">
        <v>5.9300000000000004E-3</v>
      </c>
      <c r="E844">
        <v>4.0000000000000001E-3</v>
      </c>
    </row>
    <row r="845" spans="4:5" x14ac:dyDescent="0.25">
      <c r="D845">
        <v>5.94E-3</v>
      </c>
      <c r="E845">
        <v>4.0000000000000001E-3</v>
      </c>
    </row>
    <row r="846" spans="4:5" x14ac:dyDescent="0.25">
      <c r="D846">
        <v>5.9500000000000004E-3</v>
      </c>
      <c r="E846">
        <v>4.0000000000000001E-3</v>
      </c>
    </row>
    <row r="847" spans="4:5" x14ac:dyDescent="0.25">
      <c r="D847">
        <v>5.96E-3</v>
      </c>
      <c r="E847">
        <v>4.0000000000000001E-3</v>
      </c>
    </row>
    <row r="848" spans="4:5" x14ac:dyDescent="0.25">
      <c r="D848">
        <v>5.9699999999999996E-3</v>
      </c>
      <c r="E848">
        <v>4.0000000000000001E-3</v>
      </c>
    </row>
    <row r="849" spans="4:5" x14ac:dyDescent="0.25">
      <c r="D849">
        <v>5.9800000000000001E-3</v>
      </c>
      <c r="E849">
        <v>4.0000000000000001E-3</v>
      </c>
    </row>
    <row r="850" spans="4:5" x14ac:dyDescent="0.25">
      <c r="D850">
        <v>5.9899999999999997E-3</v>
      </c>
      <c r="E850">
        <v>4.0000000000000001E-3</v>
      </c>
    </row>
    <row r="851" spans="4:5" x14ac:dyDescent="0.25">
      <c r="D851">
        <v>6.0000000000000001E-3</v>
      </c>
      <c r="E851">
        <v>4.0000000000000001E-3</v>
      </c>
    </row>
    <row r="852" spans="4:5" x14ac:dyDescent="0.25">
      <c r="D852">
        <v>6.0099999999999997E-3</v>
      </c>
      <c r="E852">
        <v>4.0000000000000001E-3</v>
      </c>
    </row>
    <row r="853" spans="4:5" x14ac:dyDescent="0.25">
      <c r="D853">
        <v>6.0200000000000002E-3</v>
      </c>
      <c r="E853">
        <v>4.0000000000000001E-3</v>
      </c>
    </row>
    <row r="854" spans="4:5" x14ac:dyDescent="0.25">
      <c r="D854">
        <v>6.0299999999999998E-3</v>
      </c>
      <c r="E854">
        <v>4.0000000000000001E-3</v>
      </c>
    </row>
    <row r="855" spans="4:5" x14ac:dyDescent="0.25">
      <c r="D855">
        <v>6.0400000000000002E-3</v>
      </c>
      <c r="E855">
        <v>4.0000000000000001E-3</v>
      </c>
    </row>
    <row r="856" spans="4:5" x14ac:dyDescent="0.25">
      <c r="D856">
        <v>6.0499999999999998E-3</v>
      </c>
      <c r="E856">
        <v>4.0000000000000001E-3</v>
      </c>
    </row>
    <row r="857" spans="4:5" x14ac:dyDescent="0.25">
      <c r="D857">
        <v>6.0600000000000003E-3</v>
      </c>
      <c r="E857">
        <v>4.0000000000000001E-3</v>
      </c>
    </row>
    <row r="858" spans="4:5" x14ac:dyDescent="0.25">
      <c r="D858">
        <v>6.0699999999999999E-3</v>
      </c>
      <c r="E858">
        <v>4.0000000000000001E-3</v>
      </c>
    </row>
    <row r="859" spans="4:5" x14ac:dyDescent="0.25">
      <c r="D859">
        <v>6.0800000000000003E-3</v>
      </c>
      <c r="E859">
        <v>4.0000000000000001E-3</v>
      </c>
    </row>
    <row r="860" spans="4:5" x14ac:dyDescent="0.25">
      <c r="D860">
        <v>6.0899999999999999E-3</v>
      </c>
      <c r="E860">
        <v>4.0000000000000001E-3</v>
      </c>
    </row>
    <row r="861" spans="4:5" x14ac:dyDescent="0.25">
      <c r="D861">
        <v>6.1000000000000004E-3</v>
      </c>
      <c r="E861">
        <v>4.0000000000000001E-3</v>
      </c>
    </row>
    <row r="862" spans="4:5" x14ac:dyDescent="0.25">
      <c r="D862">
        <v>6.11E-3</v>
      </c>
      <c r="E862">
        <v>4.0000000000000001E-3</v>
      </c>
    </row>
    <row r="863" spans="4:5" x14ac:dyDescent="0.25">
      <c r="D863">
        <v>6.1199999999999996E-3</v>
      </c>
      <c r="E863">
        <v>4.0000000000000001E-3</v>
      </c>
    </row>
    <row r="864" spans="4:5" x14ac:dyDescent="0.25">
      <c r="D864">
        <v>6.13E-3</v>
      </c>
      <c r="E864">
        <v>4.0000000000000001E-3</v>
      </c>
    </row>
    <row r="865" spans="4:5" x14ac:dyDescent="0.25">
      <c r="D865">
        <v>6.1399999999999996E-3</v>
      </c>
      <c r="E865">
        <v>4.0000000000000001E-3</v>
      </c>
    </row>
    <row r="866" spans="4:5" x14ac:dyDescent="0.25">
      <c r="D866">
        <v>6.1500000000000001E-3</v>
      </c>
      <c r="E866">
        <v>4.0000000000000001E-3</v>
      </c>
    </row>
    <row r="867" spans="4:5" x14ac:dyDescent="0.25">
      <c r="D867">
        <v>6.1599999999999997E-3</v>
      </c>
      <c r="E867">
        <v>4.0000000000000001E-3</v>
      </c>
    </row>
    <row r="868" spans="4:5" x14ac:dyDescent="0.25">
      <c r="D868">
        <v>6.1700000000000001E-3</v>
      </c>
      <c r="E868">
        <v>4.0000000000000001E-3</v>
      </c>
    </row>
    <row r="869" spans="4:5" x14ac:dyDescent="0.25">
      <c r="D869">
        <v>6.1799999999999997E-3</v>
      </c>
      <c r="E869">
        <v>4.0000000000000001E-3</v>
      </c>
    </row>
    <row r="870" spans="4:5" x14ac:dyDescent="0.25">
      <c r="D870">
        <v>6.1900000000000002E-3</v>
      </c>
      <c r="E870">
        <v>4.0000000000000001E-3</v>
      </c>
    </row>
    <row r="871" spans="4:5" x14ac:dyDescent="0.25">
      <c r="D871">
        <v>6.1999999999999998E-3</v>
      </c>
      <c r="E871">
        <v>4.0000000000000001E-3</v>
      </c>
    </row>
    <row r="872" spans="4:5" x14ac:dyDescent="0.25">
      <c r="D872">
        <v>6.2100000000000002E-3</v>
      </c>
      <c r="E872">
        <v>4.0000000000000001E-3</v>
      </c>
    </row>
    <row r="873" spans="4:5" x14ac:dyDescent="0.25">
      <c r="D873">
        <v>6.2199999999999998E-3</v>
      </c>
      <c r="E873">
        <v>4.0000000000000001E-3</v>
      </c>
    </row>
    <row r="874" spans="4:5" x14ac:dyDescent="0.25">
      <c r="D874">
        <v>6.2300000000000003E-3</v>
      </c>
      <c r="E874">
        <v>4.0000000000000001E-3</v>
      </c>
    </row>
    <row r="875" spans="4:5" x14ac:dyDescent="0.25">
      <c r="D875">
        <v>6.2399999999999999E-3</v>
      </c>
      <c r="E875">
        <v>4.0000000000000001E-3</v>
      </c>
    </row>
    <row r="876" spans="4:5" x14ac:dyDescent="0.25">
      <c r="D876">
        <v>6.2500000000000003E-3</v>
      </c>
      <c r="E876">
        <v>4.0000000000000001E-3</v>
      </c>
    </row>
    <row r="877" spans="4:5" x14ac:dyDescent="0.25">
      <c r="D877">
        <v>6.2599999999999999E-3</v>
      </c>
      <c r="E877">
        <v>4.0000000000000001E-3</v>
      </c>
    </row>
    <row r="878" spans="4:5" x14ac:dyDescent="0.25">
      <c r="D878">
        <v>6.2700000000000004E-3</v>
      </c>
      <c r="E878">
        <v>4.0000000000000001E-3</v>
      </c>
    </row>
    <row r="879" spans="4:5" x14ac:dyDescent="0.25">
      <c r="D879">
        <v>6.28E-3</v>
      </c>
      <c r="E879">
        <v>4.0000000000000001E-3</v>
      </c>
    </row>
    <row r="880" spans="4:5" x14ac:dyDescent="0.25">
      <c r="D880">
        <v>6.2899999999999996E-3</v>
      </c>
      <c r="E880">
        <v>4.0000000000000001E-3</v>
      </c>
    </row>
    <row r="881" spans="4:5" x14ac:dyDescent="0.25">
      <c r="D881">
        <v>6.3E-3</v>
      </c>
      <c r="E881">
        <v>6.0000000000000001E-3</v>
      </c>
    </row>
    <row r="882" spans="4:5" x14ac:dyDescent="0.25">
      <c r="D882">
        <v>6.3099999999999996E-3</v>
      </c>
      <c r="E882">
        <v>4.0000000000000001E-3</v>
      </c>
    </row>
    <row r="883" spans="4:5" x14ac:dyDescent="0.25">
      <c r="D883">
        <v>6.3200000000000001E-3</v>
      </c>
      <c r="E883">
        <v>4.0000000000000001E-3</v>
      </c>
    </row>
    <row r="884" spans="4:5" x14ac:dyDescent="0.25">
      <c r="D884">
        <v>6.3299999999999997E-3</v>
      </c>
      <c r="E884">
        <v>4.0000000000000001E-3</v>
      </c>
    </row>
    <row r="885" spans="4:5" x14ac:dyDescent="0.25">
      <c r="D885">
        <v>6.3400000000000001E-3</v>
      </c>
      <c r="E885">
        <v>6.0000000000000001E-3</v>
      </c>
    </row>
    <row r="886" spans="4:5" x14ac:dyDescent="0.25">
      <c r="D886">
        <v>6.3499999999999997E-3</v>
      </c>
      <c r="E886">
        <v>4.0000000000000001E-3</v>
      </c>
    </row>
    <row r="887" spans="4:5" x14ac:dyDescent="0.25">
      <c r="D887">
        <v>6.3600000000000002E-3</v>
      </c>
      <c r="E887">
        <v>4.0000000000000001E-3</v>
      </c>
    </row>
    <row r="888" spans="4:5" x14ac:dyDescent="0.25">
      <c r="D888">
        <v>6.3699999999999998E-3</v>
      </c>
      <c r="E888">
        <v>4.0000000000000001E-3</v>
      </c>
    </row>
    <row r="889" spans="4:5" x14ac:dyDescent="0.25">
      <c r="D889">
        <v>6.3800000000000003E-3</v>
      </c>
      <c r="E889">
        <v>4.0000000000000001E-3</v>
      </c>
    </row>
    <row r="890" spans="4:5" x14ac:dyDescent="0.25">
      <c r="D890">
        <v>6.3899999999999998E-3</v>
      </c>
      <c r="E890">
        <v>6.0000000000000001E-3</v>
      </c>
    </row>
    <row r="891" spans="4:5" x14ac:dyDescent="0.25">
      <c r="D891">
        <v>6.4000000000000003E-3</v>
      </c>
      <c r="E891">
        <v>4.0000000000000001E-3</v>
      </c>
    </row>
    <row r="892" spans="4:5" x14ac:dyDescent="0.25">
      <c r="D892">
        <v>6.4099999999999999E-3</v>
      </c>
      <c r="E892">
        <v>6.0000000000000001E-3</v>
      </c>
    </row>
    <row r="893" spans="4:5" x14ac:dyDescent="0.25">
      <c r="D893">
        <v>6.4200000000000004E-3</v>
      </c>
      <c r="E893">
        <v>4.0000000000000001E-3</v>
      </c>
    </row>
    <row r="894" spans="4:5" x14ac:dyDescent="0.25">
      <c r="D894">
        <v>6.43E-3</v>
      </c>
      <c r="E894">
        <v>4.0000000000000001E-3</v>
      </c>
    </row>
    <row r="895" spans="4:5" x14ac:dyDescent="0.25">
      <c r="D895">
        <v>6.4400000000000004E-3</v>
      </c>
      <c r="E895">
        <v>6.0000000000000001E-3</v>
      </c>
    </row>
    <row r="896" spans="4:5" x14ac:dyDescent="0.25">
      <c r="D896">
        <v>6.45E-3</v>
      </c>
      <c r="E896">
        <v>4.0000000000000001E-3</v>
      </c>
    </row>
    <row r="897" spans="4:5" x14ac:dyDescent="0.25">
      <c r="D897">
        <v>6.4599999999999996E-3</v>
      </c>
      <c r="E897">
        <v>4.0000000000000001E-3</v>
      </c>
    </row>
    <row r="898" spans="4:5" x14ac:dyDescent="0.25">
      <c r="D898">
        <v>6.4700000000000001E-3</v>
      </c>
      <c r="E898">
        <v>6.0000000000000001E-3</v>
      </c>
    </row>
    <row r="899" spans="4:5" x14ac:dyDescent="0.25">
      <c r="D899">
        <v>6.4799999999999996E-3</v>
      </c>
      <c r="E899">
        <v>4.0000000000000001E-3</v>
      </c>
    </row>
    <row r="900" spans="4:5" x14ac:dyDescent="0.25">
      <c r="D900">
        <v>6.4900000000000001E-3</v>
      </c>
      <c r="E900">
        <v>6.0000000000000001E-3</v>
      </c>
    </row>
    <row r="901" spans="4:5" x14ac:dyDescent="0.25">
      <c r="D901">
        <v>6.4999999999999997E-3</v>
      </c>
      <c r="E901">
        <v>6.0000000000000001E-3</v>
      </c>
    </row>
    <row r="902" spans="4:5" x14ac:dyDescent="0.25">
      <c r="D902">
        <v>6.5100000000000002E-3</v>
      </c>
      <c r="E902">
        <v>4.0000000000000001E-3</v>
      </c>
    </row>
    <row r="903" spans="4:5" x14ac:dyDescent="0.25">
      <c r="D903">
        <v>6.5199999999999998E-3</v>
      </c>
      <c r="E903">
        <v>6.0000000000000001E-3</v>
      </c>
    </row>
    <row r="904" spans="4:5" x14ac:dyDescent="0.25">
      <c r="D904">
        <v>6.5300000000000002E-3</v>
      </c>
      <c r="E904">
        <v>4.0000000000000001E-3</v>
      </c>
    </row>
    <row r="905" spans="4:5" x14ac:dyDescent="0.25">
      <c r="D905">
        <v>6.5399999999999998E-3</v>
      </c>
      <c r="E905">
        <v>6.0000000000000001E-3</v>
      </c>
    </row>
    <row r="906" spans="4:5" x14ac:dyDescent="0.25">
      <c r="D906">
        <v>6.5500000000000003E-3</v>
      </c>
      <c r="E906">
        <v>6.0000000000000001E-3</v>
      </c>
    </row>
    <row r="907" spans="4:5" x14ac:dyDescent="0.25">
      <c r="D907">
        <v>6.5599999999999999E-3</v>
      </c>
      <c r="E907">
        <v>6.0000000000000001E-3</v>
      </c>
    </row>
    <row r="908" spans="4:5" x14ac:dyDescent="0.25">
      <c r="D908">
        <v>6.5700000000000003E-3</v>
      </c>
      <c r="E908">
        <v>4.0000000000000001E-3</v>
      </c>
    </row>
    <row r="909" spans="4:5" x14ac:dyDescent="0.25">
      <c r="D909">
        <v>6.5799999999999999E-3</v>
      </c>
      <c r="E909">
        <v>6.0000000000000001E-3</v>
      </c>
    </row>
    <row r="910" spans="4:5" x14ac:dyDescent="0.25">
      <c r="D910">
        <v>6.5900000000000004E-3</v>
      </c>
      <c r="E910">
        <v>6.0000000000000001E-3</v>
      </c>
    </row>
    <row r="911" spans="4:5" x14ac:dyDescent="0.25">
      <c r="D911">
        <v>6.6E-3</v>
      </c>
      <c r="E911">
        <v>6.0000000000000001E-3</v>
      </c>
    </row>
    <row r="912" spans="4:5" x14ac:dyDescent="0.25">
      <c r="D912">
        <v>6.6100000000000004E-3</v>
      </c>
      <c r="E912">
        <v>6.0000000000000001E-3</v>
      </c>
    </row>
    <row r="913" spans="4:5" x14ac:dyDescent="0.25">
      <c r="D913">
        <v>6.62E-3</v>
      </c>
      <c r="E913">
        <v>6.0000000000000001E-3</v>
      </c>
    </row>
    <row r="914" spans="4:5" x14ac:dyDescent="0.25">
      <c r="D914">
        <v>6.6299999999999996E-3</v>
      </c>
      <c r="E914">
        <v>6.0000000000000001E-3</v>
      </c>
    </row>
    <row r="915" spans="4:5" x14ac:dyDescent="0.25">
      <c r="D915">
        <v>6.6400000000000001E-3</v>
      </c>
      <c r="E915">
        <v>6.0000000000000001E-3</v>
      </c>
    </row>
    <row r="916" spans="4:5" x14ac:dyDescent="0.25">
      <c r="D916">
        <v>6.6499999999999997E-3</v>
      </c>
      <c r="E916">
        <v>6.0000000000000001E-3</v>
      </c>
    </row>
    <row r="917" spans="4:5" x14ac:dyDescent="0.25">
      <c r="D917">
        <v>6.6600000000000001E-3</v>
      </c>
      <c r="E917">
        <v>6.0000000000000001E-3</v>
      </c>
    </row>
    <row r="918" spans="4:5" x14ac:dyDescent="0.25">
      <c r="D918">
        <v>6.6699999999999997E-3</v>
      </c>
      <c r="E918">
        <v>6.0000000000000001E-3</v>
      </c>
    </row>
    <row r="919" spans="4:5" x14ac:dyDescent="0.25">
      <c r="D919">
        <v>6.6800000000000002E-3</v>
      </c>
      <c r="E919">
        <v>6.0000000000000001E-3</v>
      </c>
    </row>
    <row r="920" spans="4:5" x14ac:dyDescent="0.25">
      <c r="D920">
        <v>6.6899999999999998E-3</v>
      </c>
      <c r="E920">
        <v>6.0000000000000001E-3</v>
      </c>
    </row>
    <row r="921" spans="4:5" x14ac:dyDescent="0.25">
      <c r="D921">
        <v>6.7000000000000002E-3</v>
      </c>
      <c r="E921">
        <v>4.0000000000000001E-3</v>
      </c>
    </row>
    <row r="922" spans="4:5" x14ac:dyDescent="0.25">
      <c r="D922">
        <v>6.7099999999999998E-3</v>
      </c>
      <c r="E922">
        <v>6.0000000000000001E-3</v>
      </c>
    </row>
    <row r="923" spans="4:5" x14ac:dyDescent="0.25">
      <c r="D923">
        <v>6.7200000000000003E-3</v>
      </c>
      <c r="E923">
        <v>6.0000000000000001E-3</v>
      </c>
    </row>
    <row r="924" spans="4:5" x14ac:dyDescent="0.25">
      <c r="D924">
        <v>6.7299999999999999E-3</v>
      </c>
      <c r="E924">
        <v>6.0000000000000001E-3</v>
      </c>
    </row>
    <row r="925" spans="4:5" x14ac:dyDescent="0.25">
      <c r="D925">
        <v>6.7400000000000003E-3</v>
      </c>
      <c r="E925">
        <v>6.0000000000000001E-3</v>
      </c>
    </row>
    <row r="926" spans="4:5" x14ac:dyDescent="0.25">
      <c r="D926">
        <v>6.7499999999999999E-3</v>
      </c>
      <c r="E926">
        <v>6.0000000000000001E-3</v>
      </c>
    </row>
    <row r="927" spans="4:5" x14ac:dyDescent="0.25">
      <c r="D927">
        <v>6.7600000000000004E-3</v>
      </c>
      <c r="E927">
        <v>6.0000000000000001E-3</v>
      </c>
    </row>
    <row r="928" spans="4:5" x14ac:dyDescent="0.25">
      <c r="D928">
        <v>6.77E-3</v>
      </c>
      <c r="E928">
        <v>6.0000000000000001E-3</v>
      </c>
    </row>
    <row r="929" spans="4:5" x14ac:dyDescent="0.25">
      <c r="D929">
        <v>6.7799999999999996E-3</v>
      </c>
      <c r="E929">
        <v>6.0000000000000001E-3</v>
      </c>
    </row>
    <row r="930" spans="4:5" x14ac:dyDescent="0.25">
      <c r="D930">
        <v>6.79E-3</v>
      </c>
      <c r="E930">
        <v>6.0000000000000001E-3</v>
      </c>
    </row>
    <row r="931" spans="4:5" x14ac:dyDescent="0.25">
      <c r="D931">
        <v>6.7999999999999996E-3</v>
      </c>
      <c r="E931">
        <v>6.0000000000000001E-3</v>
      </c>
    </row>
    <row r="932" spans="4:5" x14ac:dyDescent="0.25">
      <c r="D932">
        <v>6.8100000000000001E-3</v>
      </c>
      <c r="E932">
        <v>6.0000000000000001E-3</v>
      </c>
    </row>
    <row r="933" spans="4:5" x14ac:dyDescent="0.25">
      <c r="D933">
        <v>6.8199999999999997E-3</v>
      </c>
      <c r="E933">
        <v>6.0000000000000001E-3</v>
      </c>
    </row>
    <row r="934" spans="4:5" x14ac:dyDescent="0.25">
      <c r="D934">
        <v>6.8300000000000001E-3</v>
      </c>
      <c r="E934">
        <v>6.0000000000000001E-3</v>
      </c>
    </row>
    <row r="935" spans="4:5" x14ac:dyDescent="0.25">
      <c r="D935">
        <v>6.8399999999999997E-3</v>
      </c>
      <c r="E935">
        <v>6.0000000000000001E-3</v>
      </c>
    </row>
    <row r="936" spans="4:5" x14ac:dyDescent="0.25">
      <c r="D936">
        <v>6.8500000000000002E-3</v>
      </c>
      <c r="E936">
        <v>6.0000000000000001E-3</v>
      </c>
    </row>
    <row r="937" spans="4:5" x14ac:dyDescent="0.25">
      <c r="D937">
        <v>6.8599999999999998E-3</v>
      </c>
      <c r="E937">
        <v>6.0000000000000001E-3</v>
      </c>
    </row>
    <row r="938" spans="4:5" x14ac:dyDescent="0.25">
      <c r="D938">
        <v>6.8700000000000002E-3</v>
      </c>
      <c r="E938">
        <v>6.0000000000000001E-3</v>
      </c>
    </row>
    <row r="939" spans="4:5" x14ac:dyDescent="0.25">
      <c r="D939">
        <v>6.8799999999999998E-3</v>
      </c>
      <c r="E939">
        <v>6.0000000000000001E-3</v>
      </c>
    </row>
    <row r="940" spans="4:5" x14ac:dyDescent="0.25">
      <c r="D940">
        <v>6.8900000000000003E-3</v>
      </c>
      <c r="E940">
        <v>6.0000000000000001E-3</v>
      </c>
    </row>
    <row r="941" spans="4:5" x14ac:dyDescent="0.25">
      <c r="D941">
        <v>6.8999999999999999E-3</v>
      </c>
      <c r="E941">
        <v>6.0000000000000001E-3</v>
      </c>
    </row>
    <row r="942" spans="4:5" x14ac:dyDescent="0.25">
      <c r="D942">
        <v>6.9100000000000003E-3</v>
      </c>
      <c r="E942">
        <v>6.0000000000000001E-3</v>
      </c>
    </row>
    <row r="943" spans="4:5" x14ac:dyDescent="0.25">
      <c r="D943">
        <v>6.9199999999999999E-3</v>
      </c>
      <c r="E943">
        <v>6.0000000000000001E-3</v>
      </c>
    </row>
    <row r="944" spans="4:5" x14ac:dyDescent="0.25">
      <c r="D944">
        <v>6.9300000000000004E-3</v>
      </c>
      <c r="E944">
        <v>6.0000000000000001E-3</v>
      </c>
    </row>
    <row r="945" spans="4:5" x14ac:dyDescent="0.25">
      <c r="D945">
        <v>6.94E-3</v>
      </c>
      <c r="E945">
        <v>6.0000000000000001E-3</v>
      </c>
    </row>
    <row r="946" spans="4:5" x14ac:dyDescent="0.25">
      <c r="D946">
        <v>6.9499999999999996E-3</v>
      </c>
      <c r="E946">
        <v>6.0000000000000001E-3</v>
      </c>
    </row>
    <row r="947" spans="4:5" x14ac:dyDescent="0.25">
      <c r="D947">
        <v>6.96E-3</v>
      </c>
      <c r="E947">
        <v>6.0000000000000001E-3</v>
      </c>
    </row>
    <row r="948" spans="4:5" x14ac:dyDescent="0.25">
      <c r="D948">
        <v>6.9699999999999996E-3</v>
      </c>
      <c r="E948">
        <v>6.0000000000000001E-3</v>
      </c>
    </row>
    <row r="949" spans="4:5" x14ac:dyDescent="0.25">
      <c r="D949">
        <v>6.9800000000000001E-3</v>
      </c>
      <c r="E949">
        <v>6.0000000000000001E-3</v>
      </c>
    </row>
    <row r="950" spans="4:5" x14ac:dyDescent="0.25">
      <c r="D950">
        <v>6.9899999999999997E-3</v>
      </c>
      <c r="E950">
        <v>6.0000000000000001E-3</v>
      </c>
    </row>
    <row r="951" spans="4:5" x14ac:dyDescent="0.25">
      <c r="D951">
        <v>7.0000000000000001E-3</v>
      </c>
      <c r="E951">
        <v>6.0000000000000001E-3</v>
      </c>
    </row>
    <row r="952" spans="4:5" x14ac:dyDescent="0.25">
      <c r="D952">
        <v>7.0099999999999997E-3</v>
      </c>
      <c r="E952">
        <v>6.0000000000000001E-3</v>
      </c>
    </row>
    <row r="953" spans="4:5" x14ac:dyDescent="0.25">
      <c r="D953">
        <v>7.0200000000000002E-3</v>
      </c>
      <c r="E953">
        <v>6.0000000000000001E-3</v>
      </c>
    </row>
    <row r="954" spans="4:5" x14ac:dyDescent="0.25">
      <c r="D954">
        <v>7.0299999999999998E-3</v>
      </c>
      <c r="E954">
        <v>6.0000000000000001E-3</v>
      </c>
    </row>
    <row r="955" spans="4:5" x14ac:dyDescent="0.25">
      <c r="D955">
        <v>7.0400000000000003E-3</v>
      </c>
      <c r="E955">
        <v>6.0000000000000001E-3</v>
      </c>
    </row>
    <row r="956" spans="4:5" x14ac:dyDescent="0.25">
      <c r="D956">
        <v>7.0499999999999998E-3</v>
      </c>
      <c r="E956">
        <v>6.0000000000000001E-3</v>
      </c>
    </row>
    <row r="957" spans="4:5" x14ac:dyDescent="0.25">
      <c r="D957">
        <v>7.0600000000000003E-3</v>
      </c>
      <c r="E957">
        <v>6.0000000000000001E-3</v>
      </c>
    </row>
    <row r="958" spans="4:5" x14ac:dyDescent="0.25">
      <c r="D958">
        <v>7.0699999999999999E-3</v>
      </c>
      <c r="E958">
        <v>6.0000000000000001E-3</v>
      </c>
    </row>
    <row r="959" spans="4:5" x14ac:dyDescent="0.25">
      <c r="D959">
        <v>7.0800000000000004E-3</v>
      </c>
      <c r="E959">
        <v>6.0000000000000001E-3</v>
      </c>
    </row>
    <row r="960" spans="4:5" x14ac:dyDescent="0.25">
      <c r="D960">
        <v>7.0899999999999999E-3</v>
      </c>
      <c r="E960">
        <v>6.0000000000000001E-3</v>
      </c>
    </row>
    <row r="961" spans="4:5" x14ac:dyDescent="0.25">
      <c r="D961">
        <v>7.1000000000000004E-3</v>
      </c>
      <c r="E961">
        <v>6.0000000000000001E-3</v>
      </c>
    </row>
    <row r="962" spans="4:5" x14ac:dyDescent="0.25">
      <c r="D962">
        <v>7.11E-3</v>
      </c>
      <c r="E962">
        <v>6.0000000000000001E-3</v>
      </c>
    </row>
    <row r="963" spans="4:5" x14ac:dyDescent="0.25">
      <c r="D963">
        <v>7.1199999999999996E-3</v>
      </c>
      <c r="E963">
        <v>6.0000000000000001E-3</v>
      </c>
    </row>
    <row r="964" spans="4:5" x14ac:dyDescent="0.25">
      <c r="D964">
        <v>7.1300000000000001E-3</v>
      </c>
      <c r="E964">
        <v>6.0000000000000001E-3</v>
      </c>
    </row>
    <row r="965" spans="4:5" x14ac:dyDescent="0.25">
      <c r="D965">
        <v>7.1399999999999996E-3</v>
      </c>
      <c r="E965">
        <v>6.0000000000000001E-3</v>
      </c>
    </row>
    <row r="966" spans="4:5" x14ac:dyDescent="0.25">
      <c r="D966">
        <v>7.1500000000000001E-3</v>
      </c>
      <c r="E966">
        <v>6.0000000000000001E-3</v>
      </c>
    </row>
    <row r="967" spans="4:5" x14ac:dyDescent="0.25">
      <c r="D967">
        <v>7.1599999999999997E-3</v>
      </c>
      <c r="E967">
        <v>6.0000000000000001E-3</v>
      </c>
    </row>
    <row r="968" spans="4:5" x14ac:dyDescent="0.25">
      <c r="D968">
        <v>7.1700000000000002E-3</v>
      </c>
      <c r="E968">
        <v>6.0000000000000001E-3</v>
      </c>
    </row>
    <row r="969" spans="4:5" x14ac:dyDescent="0.25">
      <c r="D969">
        <v>7.1799999999999998E-3</v>
      </c>
      <c r="E969">
        <v>6.0000000000000001E-3</v>
      </c>
    </row>
    <row r="970" spans="4:5" x14ac:dyDescent="0.25">
      <c r="D970">
        <v>7.1900000000000002E-3</v>
      </c>
      <c r="E970">
        <v>6.0000000000000001E-3</v>
      </c>
    </row>
    <row r="971" spans="4:5" x14ac:dyDescent="0.25">
      <c r="D971">
        <v>7.1999999999999998E-3</v>
      </c>
      <c r="E971">
        <v>6.0000000000000001E-3</v>
      </c>
    </row>
    <row r="972" spans="4:5" x14ac:dyDescent="0.25">
      <c r="D972">
        <v>7.2100000000000003E-3</v>
      </c>
      <c r="E972">
        <v>6.0000000000000001E-3</v>
      </c>
    </row>
    <row r="973" spans="4:5" x14ac:dyDescent="0.25">
      <c r="D973">
        <v>7.2199999999999999E-3</v>
      </c>
      <c r="E973">
        <v>6.0000000000000001E-3</v>
      </c>
    </row>
    <row r="974" spans="4:5" x14ac:dyDescent="0.25">
      <c r="D974">
        <v>7.2300000000000003E-3</v>
      </c>
      <c r="E974">
        <v>6.0000000000000001E-3</v>
      </c>
    </row>
    <row r="975" spans="4:5" x14ac:dyDescent="0.25">
      <c r="D975">
        <v>7.2399999999999999E-3</v>
      </c>
      <c r="E975">
        <v>6.0000000000000001E-3</v>
      </c>
    </row>
    <row r="976" spans="4:5" x14ac:dyDescent="0.25">
      <c r="D976">
        <v>7.2500000000000004E-3</v>
      </c>
      <c r="E976">
        <v>6.0000000000000001E-3</v>
      </c>
    </row>
    <row r="977" spans="4:5" x14ac:dyDescent="0.25">
      <c r="D977">
        <v>7.26E-3</v>
      </c>
      <c r="E977">
        <v>6.0000000000000001E-3</v>
      </c>
    </row>
    <row r="978" spans="4:5" x14ac:dyDescent="0.25">
      <c r="D978">
        <v>7.2700000000000004E-3</v>
      </c>
      <c r="E978">
        <v>6.0000000000000001E-3</v>
      </c>
    </row>
    <row r="979" spans="4:5" x14ac:dyDescent="0.25">
      <c r="D979">
        <v>7.28E-3</v>
      </c>
      <c r="E979">
        <v>6.0000000000000001E-3</v>
      </c>
    </row>
    <row r="980" spans="4:5" x14ac:dyDescent="0.25">
      <c r="D980">
        <v>7.2899999999999996E-3</v>
      </c>
      <c r="E980">
        <v>6.0000000000000001E-3</v>
      </c>
    </row>
    <row r="981" spans="4:5" x14ac:dyDescent="0.25">
      <c r="D981">
        <v>7.3000000000000001E-3</v>
      </c>
      <c r="E981">
        <v>6.0000000000000001E-3</v>
      </c>
    </row>
    <row r="982" spans="4:5" x14ac:dyDescent="0.25">
      <c r="D982">
        <v>7.3099999999999997E-3</v>
      </c>
      <c r="E982">
        <v>6.0000000000000001E-3</v>
      </c>
    </row>
    <row r="983" spans="4:5" x14ac:dyDescent="0.25">
      <c r="D983">
        <v>7.3200000000000001E-3</v>
      </c>
      <c r="E983">
        <v>6.0000000000000001E-3</v>
      </c>
    </row>
    <row r="984" spans="4:5" x14ac:dyDescent="0.25">
      <c r="D984">
        <v>7.3299999999999997E-3</v>
      </c>
      <c r="E984">
        <v>6.0000000000000001E-3</v>
      </c>
    </row>
    <row r="985" spans="4:5" x14ac:dyDescent="0.25">
      <c r="D985">
        <v>7.3400000000000002E-3</v>
      </c>
      <c r="E985">
        <v>6.0000000000000001E-3</v>
      </c>
    </row>
    <row r="986" spans="4:5" x14ac:dyDescent="0.25">
      <c r="D986">
        <v>7.3499999999999998E-3</v>
      </c>
      <c r="E986">
        <v>6.0000000000000001E-3</v>
      </c>
    </row>
    <row r="987" spans="4:5" x14ac:dyDescent="0.25">
      <c r="D987">
        <v>7.3600000000000002E-3</v>
      </c>
      <c r="E987">
        <v>6.0000000000000001E-3</v>
      </c>
    </row>
    <row r="988" spans="4:5" x14ac:dyDescent="0.25">
      <c r="D988">
        <v>7.3699999999999998E-3</v>
      </c>
      <c r="E988">
        <v>6.0000000000000001E-3</v>
      </c>
    </row>
    <row r="989" spans="4:5" x14ac:dyDescent="0.25">
      <c r="D989">
        <v>7.3800000000000003E-3</v>
      </c>
      <c r="E989">
        <v>6.0000000000000001E-3</v>
      </c>
    </row>
    <row r="990" spans="4:5" x14ac:dyDescent="0.25">
      <c r="D990">
        <v>7.3899999999999999E-3</v>
      </c>
      <c r="E990">
        <v>6.0000000000000001E-3</v>
      </c>
    </row>
    <row r="991" spans="4:5" x14ac:dyDescent="0.25">
      <c r="D991">
        <v>7.4000000000000003E-3</v>
      </c>
      <c r="E991">
        <v>6.0000000000000001E-3</v>
      </c>
    </row>
    <row r="992" spans="4:5" x14ac:dyDescent="0.25">
      <c r="D992">
        <v>7.4099999999999999E-3</v>
      </c>
      <c r="E992">
        <v>6.0000000000000001E-3</v>
      </c>
    </row>
    <row r="993" spans="4:5" x14ac:dyDescent="0.25">
      <c r="D993">
        <v>7.4200000000000004E-3</v>
      </c>
      <c r="E993">
        <v>6.0000000000000001E-3</v>
      </c>
    </row>
    <row r="994" spans="4:5" x14ac:dyDescent="0.25">
      <c r="D994">
        <v>7.43E-3</v>
      </c>
      <c r="E994">
        <v>6.0000000000000001E-3</v>
      </c>
    </row>
    <row r="995" spans="4:5" x14ac:dyDescent="0.25">
      <c r="D995">
        <v>7.4400000000000004E-3</v>
      </c>
      <c r="E995">
        <v>6.0000000000000001E-3</v>
      </c>
    </row>
    <row r="996" spans="4:5" x14ac:dyDescent="0.25">
      <c r="D996">
        <v>7.45E-3</v>
      </c>
      <c r="E996">
        <v>6.0000000000000001E-3</v>
      </c>
    </row>
    <row r="997" spans="4:5" x14ac:dyDescent="0.25">
      <c r="D997">
        <v>7.4599999999999996E-3</v>
      </c>
      <c r="E997">
        <v>6.0000000000000001E-3</v>
      </c>
    </row>
    <row r="998" spans="4:5" x14ac:dyDescent="0.25">
      <c r="D998">
        <v>7.4700000000000001E-3</v>
      </c>
      <c r="E998">
        <v>6.0000000000000001E-3</v>
      </c>
    </row>
    <row r="999" spans="4:5" x14ac:dyDescent="0.25">
      <c r="D999">
        <v>7.4799999999999997E-3</v>
      </c>
      <c r="E999">
        <v>6.0000000000000001E-3</v>
      </c>
    </row>
    <row r="1000" spans="4:5" x14ac:dyDescent="0.25">
      <c r="D1000">
        <v>7.4900000000000001E-3</v>
      </c>
      <c r="E1000">
        <v>6.0000000000000001E-3</v>
      </c>
    </row>
    <row r="1001" spans="4:5" x14ac:dyDescent="0.25">
      <c r="D1001">
        <v>7.4999999999999997E-3</v>
      </c>
      <c r="E1001">
        <v>6.0000000000000001E-3</v>
      </c>
    </row>
    <row r="1002" spans="4:5" x14ac:dyDescent="0.25">
      <c r="D1002">
        <v>7.5100000000000002E-3</v>
      </c>
      <c r="E1002">
        <v>6.0000000000000001E-3</v>
      </c>
    </row>
    <row r="1003" spans="4:5" x14ac:dyDescent="0.25">
      <c r="D1003">
        <v>7.5199999999999998E-3</v>
      </c>
      <c r="E1003">
        <v>6.0000000000000001E-3</v>
      </c>
    </row>
    <row r="1004" spans="4:5" x14ac:dyDescent="0.25">
      <c r="D1004">
        <v>7.5300000000000002E-3</v>
      </c>
      <c r="E1004">
        <v>6.0000000000000001E-3</v>
      </c>
    </row>
    <row r="1005" spans="4:5" x14ac:dyDescent="0.25">
      <c r="D1005">
        <v>7.5399999999999998E-3</v>
      </c>
      <c r="E1005">
        <v>6.0000000000000001E-3</v>
      </c>
    </row>
    <row r="1006" spans="4:5" x14ac:dyDescent="0.25">
      <c r="D1006">
        <v>7.5500000000000003E-3</v>
      </c>
      <c r="E1006">
        <v>6.0000000000000001E-3</v>
      </c>
    </row>
    <row r="1007" spans="4:5" x14ac:dyDescent="0.25">
      <c r="D1007">
        <v>7.5599999999999999E-3</v>
      </c>
      <c r="E1007">
        <v>6.0000000000000001E-3</v>
      </c>
    </row>
    <row r="1008" spans="4:5" x14ac:dyDescent="0.25">
      <c r="D1008">
        <v>7.5700000000000003E-3</v>
      </c>
      <c r="E1008">
        <v>6.0000000000000001E-3</v>
      </c>
    </row>
    <row r="1009" spans="4:5" x14ac:dyDescent="0.25">
      <c r="D1009">
        <v>7.5799999999999999E-3</v>
      </c>
      <c r="E1009">
        <v>6.0000000000000001E-3</v>
      </c>
    </row>
    <row r="1010" spans="4:5" x14ac:dyDescent="0.25">
      <c r="D1010">
        <v>7.5900000000000004E-3</v>
      </c>
      <c r="E1010">
        <v>6.0000000000000001E-3</v>
      </c>
    </row>
    <row r="1011" spans="4:5" x14ac:dyDescent="0.25">
      <c r="D1011">
        <v>7.6E-3</v>
      </c>
      <c r="E1011">
        <v>6.0000000000000001E-3</v>
      </c>
    </row>
    <row r="1012" spans="4:5" x14ac:dyDescent="0.25">
      <c r="D1012">
        <v>7.6099999999999996E-3</v>
      </c>
      <c r="E1012">
        <v>6.0000000000000001E-3</v>
      </c>
    </row>
    <row r="1013" spans="4:5" x14ac:dyDescent="0.25">
      <c r="D1013">
        <v>7.62E-3</v>
      </c>
      <c r="E1013">
        <v>6.0000000000000001E-3</v>
      </c>
    </row>
    <row r="1014" spans="4:5" x14ac:dyDescent="0.25">
      <c r="D1014">
        <v>7.6299999999999996E-3</v>
      </c>
      <c r="E1014">
        <v>6.0000000000000001E-3</v>
      </c>
    </row>
    <row r="1015" spans="4:5" x14ac:dyDescent="0.25">
      <c r="D1015">
        <v>7.6400000000000001E-3</v>
      </c>
      <c r="E1015">
        <v>6.0000000000000001E-3</v>
      </c>
    </row>
    <row r="1016" spans="4:5" x14ac:dyDescent="0.25">
      <c r="D1016">
        <v>7.6499999999999997E-3</v>
      </c>
      <c r="E1016">
        <v>6.0000000000000001E-3</v>
      </c>
    </row>
    <row r="1017" spans="4:5" x14ac:dyDescent="0.25">
      <c r="D1017">
        <v>7.6600000000000001E-3</v>
      </c>
      <c r="E1017">
        <v>6.0000000000000001E-3</v>
      </c>
    </row>
    <row r="1018" spans="4:5" x14ac:dyDescent="0.25">
      <c r="D1018">
        <v>7.6699999999999997E-3</v>
      </c>
      <c r="E1018">
        <v>6.0000000000000001E-3</v>
      </c>
    </row>
    <row r="1019" spans="4:5" x14ac:dyDescent="0.25">
      <c r="D1019">
        <v>7.6800000000000002E-3</v>
      </c>
      <c r="E1019">
        <v>6.0000000000000001E-3</v>
      </c>
    </row>
    <row r="1020" spans="4:5" x14ac:dyDescent="0.25">
      <c r="D1020">
        <v>7.6899999999999998E-3</v>
      </c>
      <c r="E1020">
        <v>6.0000000000000001E-3</v>
      </c>
    </row>
    <row r="1021" spans="4:5" x14ac:dyDescent="0.25">
      <c r="D1021">
        <v>7.7000000000000002E-3</v>
      </c>
      <c r="E1021">
        <v>8.0000000000000002E-3</v>
      </c>
    </row>
    <row r="1022" spans="4:5" x14ac:dyDescent="0.25">
      <c r="D1022">
        <v>7.7099999999999998E-3</v>
      </c>
      <c r="E1022">
        <v>6.0000000000000001E-3</v>
      </c>
    </row>
    <row r="1023" spans="4:5" x14ac:dyDescent="0.25">
      <c r="D1023">
        <v>7.7200000000000003E-3</v>
      </c>
      <c r="E1023">
        <v>6.0000000000000001E-3</v>
      </c>
    </row>
    <row r="1024" spans="4:5" x14ac:dyDescent="0.25">
      <c r="D1024">
        <v>7.7299999999999999E-3</v>
      </c>
      <c r="E1024">
        <v>8.0000000000000002E-3</v>
      </c>
    </row>
    <row r="1025" spans="4:5" x14ac:dyDescent="0.25">
      <c r="D1025">
        <v>7.7400000000000004E-3</v>
      </c>
      <c r="E1025">
        <v>6.0000000000000001E-3</v>
      </c>
    </row>
    <row r="1026" spans="4:5" x14ac:dyDescent="0.25">
      <c r="D1026">
        <v>7.7499999999999999E-3</v>
      </c>
      <c r="E1026">
        <v>6.0000000000000001E-3</v>
      </c>
    </row>
    <row r="1027" spans="4:5" x14ac:dyDescent="0.25">
      <c r="D1027">
        <v>7.7600000000000004E-3</v>
      </c>
      <c r="E1027">
        <v>6.0000000000000001E-3</v>
      </c>
    </row>
    <row r="1028" spans="4:5" x14ac:dyDescent="0.25">
      <c r="D1028">
        <v>7.77E-3</v>
      </c>
      <c r="E1028">
        <v>6.0000000000000001E-3</v>
      </c>
    </row>
    <row r="1029" spans="4:5" x14ac:dyDescent="0.25">
      <c r="D1029">
        <v>7.7799999999999996E-3</v>
      </c>
      <c r="E1029">
        <v>6.0000000000000001E-3</v>
      </c>
    </row>
    <row r="1030" spans="4:5" x14ac:dyDescent="0.25">
      <c r="D1030">
        <v>7.79E-3</v>
      </c>
      <c r="E1030">
        <v>6.0000000000000001E-3</v>
      </c>
    </row>
    <row r="1031" spans="4:5" x14ac:dyDescent="0.25">
      <c r="D1031">
        <v>7.7999999999999996E-3</v>
      </c>
      <c r="E1031">
        <v>6.0000000000000001E-3</v>
      </c>
    </row>
    <row r="1032" spans="4:5" x14ac:dyDescent="0.25">
      <c r="D1032">
        <v>7.8100000000000001E-3</v>
      </c>
      <c r="E1032">
        <v>6.0000000000000001E-3</v>
      </c>
    </row>
    <row r="1033" spans="4:5" x14ac:dyDescent="0.25">
      <c r="D1033">
        <v>7.8200000000000006E-3</v>
      </c>
      <c r="E1033">
        <v>6.0000000000000001E-3</v>
      </c>
    </row>
    <row r="1034" spans="4:5" x14ac:dyDescent="0.25">
      <c r="D1034">
        <v>7.8300000000000002E-3</v>
      </c>
      <c r="E1034">
        <v>6.0000000000000001E-3</v>
      </c>
    </row>
    <row r="1035" spans="4:5" x14ac:dyDescent="0.25">
      <c r="D1035">
        <v>7.8399999999999997E-3</v>
      </c>
      <c r="E1035">
        <v>6.0000000000000001E-3</v>
      </c>
    </row>
    <row r="1036" spans="4:5" x14ac:dyDescent="0.25">
      <c r="D1036">
        <v>7.8499999999999993E-3</v>
      </c>
      <c r="E1036">
        <v>8.0000000000000002E-3</v>
      </c>
    </row>
    <row r="1037" spans="4:5" x14ac:dyDescent="0.25">
      <c r="D1037">
        <v>7.8600000000000007E-3</v>
      </c>
      <c r="E1037">
        <v>6.0000000000000001E-3</v>
      </c>
    </row>
    <row r="1038" spans="4:5" x14ac:dyDescent="0.25">
      <c r="D1038">
        <v>7.8700000000000003E-3</v>
      </c>
      <c r="E1038">
        <v>6.0000000000000001E-3</v>
      </c>
    </row>
    <row r="1039" spans="4:5" x14ac:dyDescent="0.25">
      <c r="D1039">
        <v>7.8799999999999999E-3</v>
      </c>
      <c r="E1039">
        <v>6.0000000000000001E-3</v>
      </c>
    </row>
    <row r="1040" spans="4:5" x14ac:dyDescent="0.25">
      <c r="D1040">
        <v>7.8899999999999994E-3</v>
      </c>
      <c r="E1040">
        <v>6.0000000000000001E-3</v>
      </c>
    </row>
    <row r="1041" spans="4:5" x14ac:dyDescent="0.25">
      <c r="D1041">
        <v>7.9000000000000008E-3</v>
      </c>
      <c r="E1041">
        <v>6.0000000000000001E-3</v>
      </c>
    </row>
    <row r="1042" spans="4:5" x14ac:dyDescent="0.25">
      <c r="D1042">
        <v>7.9100000000000004E-3</v>
      </c>
      <c r="E1042">
        <v>6.0000000000000001E-3</v>
      </c>
    </row>
    <row r="1043" spans="4:5" x14ac:dyDescent="0.25">
      <c r="D1043">
        <v>7.92E-3</v>
      </c>
      <c r="E1043">
        <v>6.0000000000000001E-3</v>
      </c>
    </row>
    <row r="1044" spans="4:5" x14ac:dyDescent="0.25">
      <c r="D1044">
        <v>7.9299999999999995E-3</v>
      </c>
      <c r="E1044">
        <v>6.0000000000000001E-3</v>
      </c>
    </row>
    <row r="1045" spans="4:5" x14ac:dyDescent="0.25">
      <c r="D1045">
        <v>7.9399999999999991E-3</v>
      </c>
      <c r="E1045">
        <v>6.0000000000000001E-3</v>
      </c>
    </row>
    <row r="1046" spans="4:5" x14ac:dyDescent="0.25">
      <c r="D1046">
        <v>7.9500000000000005E-3</v>
      </c>
      <c r="E1046">
        <v>6.0000000000000001E-3</v>
      </c>
    </row>
    <row r="1047" spans="4:5" x14ac:dyDescent="0.25">
      <c r="D1047">
        <v>7.9600000000000001E-3</v>
      </c>
      <c r="E1047">
        <v>6.0000000000000001E-3</v>
      </c>
    </row>
    <row r="1048" spans="4:5" x14ac:dyDescent="0.25">
      <c r="D1048">
        <v>7.9699999999999997E-3</v>
      </c>
      <c r="E1048">
        <v>6.0000000000000001E-3</v>
      </c>
    </row>
    <row r="1049" spans="4:5" x14ac:dyDescent="0.25">
      <c r="D1049">
        <v>7.9799999999999992E-3</v>
      </c>
      <c r="E1049">
        <v>6.0000000000000001E-3</v>
      </c>
    </row>
    <row r="1050" spans="4:5" x14ac:dyDescent="0.25">
      <c r="D1050">
        <v>7.9900000000000006E-3</v>
      </c>
      <c r="E1050">
        <v>6.0000000000000001E-3</v>
      </c>
    </row>
    <row r="1051" spans="4:5" x14ac:dyDescent="0.25">
      <c r="D1051">
        <v>8.0000000000000002E-3</v>
      </c>
      <c r="E1051">
        <v>6.0000000000000001E-3</v>
      </c>
    </row>
    <row r="1052" spans="4:5" x14ac:dyDescent="0.25">
      <c r="D1052">
        <v>8.0099999999999998E-3</v>
      </c>
      <c r="E1052">
        <v>6.0000000000000001E-3</v>
      </c>
    </row>
    <row r="1053" spans="4:5" x14ac:dyDescent="0.25">
      <c r="D1053">
        <v>8.0199999999999994E-3</v>
      </c>
      <c r="E1053">
        <v>6.0000000000000001E-3</v>
      </c>
    </row>
    <row r="1054" spans="4:5" x14ac:dyDescent="0.25">
      <c r="D1054">
        <v>8.0300000000000007E-3</v>
      </c>
      <c r="E1054">
        <v>6.0000000000000001E-3</v>
      </c>
    </row>
    <row r="1055" spans="4:5" x14ac:dyDescent="0.25">
      <c r="D1055">
        <v>8.0400000000000003E-3</v>
      </c>
      <c r="E1055">
        <v>6.0000000000000001E-3</v>
      </c>
    </row>
    <row r="1056" spans="4:5" x14ac:dyDescent="0.25">
      <c r="D1056">
        <v>8.0499999999999999E-3</v>
      </c>
      <c r="E1056">
        <v>6.0000000000000001E-3</v>
      </c>
    </row>
    <row r="1057" spans="4:5" x14ac:dyDescent="0.25">
      <c r="D1057">
        <v>8.0599999999999995E-3</v>
      </c>
      <c r="E1057">
        <v>6.0000000000000001E-3</v>
      </c>
    </row>
    <row r="1058" spans="4:5" x14ac:dyDescent="0.25">
      <c r="D1058">
        <v>8.0700000000000008E-3</v>
      </c>
      <c r="E1058">
        <v>6.0000000000000001E-3</v>
      </c>
    </row>
    <row r="1059" spans="4:5" x14ac:dyDescent="0.25">
      <c r="D1059">
        <v>8.0800000000000004E-3</v>
      </c>
      <c r="E1059">
        <v>6.0000000000000001E-3</v>
      </c>
    </row>
    <row r="1060" spans="4:5" x14ac:dyDescent="0.25">
      <c r="D1060">
        <v>8.09E-3</v>
      </c>
      <c r="E1060">
        <v>6.0000000000000001E-3</v>
      </c>
    </row>
    <row r="1061" spans="4:5" x14ac:dyDescent="0.25">
      <c r="D1061">
        <v>8.0999999999999996E-3</v>
      </c>
      <c r="E1061">
        <v>6.0000000000000001E-3</v>
      </c>
    </row>
    <row r="1062" spans="4:5" x14ac:dyDescent="0.25">
      <c r="D1062">
        <v>8.1099999999999992E-3</v>
      </c>
      <c r="E1062">
        <v>6.0000000000000001E-3</v>
      </c>
    </row>
    <row r="1063" spans="4:5" x14ac:dyDescent="0.25">
      <c r="D1063">
        <v>8.1200000000000005E-3</v>
      </c>
      <c r="E1063">
        <v>6.0000000000000001E-3</v>
      </c>
    </row>
    <row r="1064" spans="4:5" x14ac:dyDescent="0.25">
      <c r="D1064">
        <v>8.1300000000000001E-3</v>
      </c>
      <c r="E1064">
        <v>6.0000000000000001E-3</v>
      </c>
    </row>
    <row r="1065" spans="4:5" x14ac:dyDescent="0.25">
      <c r="D1065">
        <v>8.1399999999999997E-3</v>
      </c>
      <c r="E1065">
        <v>6.0000000000000001E-3</v>
      </c>
    </row>
    <row r="1066" spans="4:5" x14ac:dyDescent="0.25">
      <c r="D1066">
        <v>8.1499999999999993E-3</v>
      </c>
      <c r="E1066">
        <v>6.0000000000000001E-3</v>
      </c>
    </row>
    <row r="1067" spans="4:5" x14ac:dyDescent="0.25">
      <c r="D1067">
        <v>8.1600000000000006E-3</v>
      </c>
      <c r="E1067">
        <v>6.0000000000000001E-3</v>
      </c>
    </row>
    <row r="1068" spans="4:5" x14ac:dyDescent="0.25">
      <c r="D1068">
        <v>8.1700000000000002E-3</v>
      </c>
      <c r="E1068">
        <v>8.0000000000000002E-3</v>
      </c>
    </row>
    <row r="1069" spans="4:5" x14ac:dyDescent="0.25">
      <c r="D1069">
        <v>8.1799999999999998E-3</v>
      </c>
      <c r="E1069">
        <v>6.0000000000000001E-3</v>
      </c>
    </row>
    <row r="1070" spans="4:5" x14ac:dyDescent="0.25">
      <c r="D1070">
        <v>8.1899999999999994E-3</v>
      </c>
      <c r="E1070">
        <v>6.0000000000000001E-3</v>
      </c>
    </row>
    <row r="1071" spans="4:5" x14ac:dyDescent="0.25">
      <c r="D1071">
        <v>8.2000000000000007E-3</v>
      </c>
      <c r="E1071">
        <v>6.0000000000000001E-3</v>
      </c>
    </row>
    <row r="1072" spans="4:5" x14ac:dyDescent="0.25">
      <c r="D1072">
        <v>8.2100000000000003E-3</v>
      </c>
      <c r="E1072">
        <v>6.0000000000000001E-3</v>
      </c>
    </row>
    <row r="1073" spans="4:5" x14ac:dyDescent="0.25">
      <c r="D1073">
        <v>8.2199999999999999E-3</v>
      </c>
      <c r="E1073">
        <v>6.0000000000000001E-3</v>
      </c>
    </row>
    <row r="1074" spans="4:5" x14ac:dyDescent="0.25">
      <c r="D1074">
        <v>8.2299999999999995E-3</v>
      </c>
      <c r="E1074">
        <v>6.0000000000000001E-3</v>
      </c>
    </row>
    <row r="1075" spans="4:5" x14ac:dyDescent="0.25">
      <c r="D1075">
        <v>8.2400000000000008E-3</v>
      </c>
      <c r="E1075">
        <v>8.0000000000000002E-3</v>
      </c>
    </row>
    <row r="1076" spans="4:5" x14ac:dyDescent="0.25">
      <c r="D1076">
        <v>8.2500000000000004E-3</v>
      </c>
      <c r="E1076">
        <v>6.0000000000000001E-3</v>
      </c>
    </row>
    <row r="1077" spans="4:5" x14ac:dyDescent="0.25">
      <c r="D1077">
        <v>8.26E-3</v>
      </c>
      <c r="E1077">
        <v>6.0000000000000001E-3</v>
      </c>
    </row>
    <row r="1078" spans="4:5" x14ac:dyDescent="0.25">
      <c r="D1078">
        <v>8.2699999999999996E-3</v>
      </c>
      <c r="E1078">
        <v>6.0000000000000001E-3</v>
      </c>
    </row>
    <row r="1079" spans="4:5" x14ac:dyDescent="0.25">
      <c r="D1079">
        <v>8.2799999999999992E-3</v>
      </c>
      <c r="E1079">
        <v>6.0000000000000001E-3</v>
      </c>
    </row>
    <row r="1080" spans="4:5" x14ac:dyDescent="0.25">
      <c r="D1080">
        <v>8.2900000000000005E-3</v>
      </c>
      <c r="E1080">
        <v>6.0000000000000001E-3</v>
      </c>
    </row>
    <row r="1081" spans="4:5" x14ac:dyDescent="0.25">
      <c r="D1081">
        <v>8.3000000000000001E-3</v>
      </c>
      <c r="E1081">
        <v>6.0000000000000001E-3</v>
      </c>
    </row>
    <row r="1082" spans="4:5" x14ac:dyDescent="0.25">
      <c r="D1082">
        <v>8.3099999999999997E-3</v>
      </c>
      <c r="E1082">
        <v>6.0000000000000001E-3</v>
      </c>
    </row>
    <row r="1083" spans="4:5" x14ac:dyDescent="0.25">
      <c r="D1083">
        <v>8.3199999999999993E-3</v>
      </c>
      <c r="E1083">
        <v>6.0000000000000001E-3</v>
      </c>
    </row>
    <row r="1084" spans="4:5" x14ac:dyDescent="0.25">
      <c r="D1084">
        <v>8.3300000000000006E-3</v>
      </c>
      <c r="E1084">
        <v>6.0000000000000001E-3</v>
      </c>
    </row>
    <row r="1085" spans="4:5" x14ac:dyDescent="0.25">
      <c r="D1085">
        <v>8.3400000000000002E-3</v>
      </c>
      <c r="E1085">
        <v>6.0000000000000001E-3</v>
      </c>
    </row>
    <row r="1086" spans="4:5" x14ac:dyDescent="0.25">
      <c r="D1086">
        <v>8.3499999999999998E-3</v>
      </c>
      <c r="E1086">
        <v>6.0000000000000001E-3</v>
      </c>
    </row>
    <row r="1087" spans="4:5" x14ac:dyDescent="0.25">
      <c r="D1087">
        <v>8.3599999999999994E-3</v>
      </c>
      <c r="E1087">
        <v>6.0000000000000001E-3</v>
      </c>
    </row>
    <row r="1088" spans="4:5" x14ac:dyDescent="0.25">
      <c r="D1088">
        <v>8.3700000000000007E-3</v>
      </c>
      <c r="E1088">
        <v>6.0000000000000001E-3</v>
      </c>
    </row>
    <row r="1089" spans="4:5" x14ac:dyDescent="0.25">
      <c r="D1089">
        <v>8.3800000000000003E-3</v>
      </c>
      <c r="E1089">
        <v>6.0000000000000001E-3</v>
      </c>
    </row>
    <row r="1090" spans="4:5" x14ac:dyDescent="0.25">
      <c r="D1090">
        <v>8.3899999999999999E-3</v>
      </c>
      <c r="E1090">
        <v>6.0000000000000001E-3</v>
      </c>
    </row>
    <row r="1091" spans="4:5" x14ac:dyDescent="0.25">
      <c r="D1091">
        <v>8.3999999999999995E-3</v>
      </c>
      <c r="E1091">
        <v>6.0000000000000001E-3</v>
      </c>
    </row>
    <row r="1092" spans="4:5" x14ac:dyDescent="0.25">
      <c r="D1092">
        <v>8.4100000000000008E-3</v>
      </c>
      <c r="E1092">
        <v>6.0000000000000001E-3</v>
      </c>
    </row>
    <row r="1093" spans="4:5" x14ac:dyDescent="0.25">
      <c r="D1093">
        <v>8.4200000000000004E-3</v>
      </c>
      <c r="E1093">
        <v>6.0000000000000001E-3</v>
      </c>
    </row>
    <row r="1094" spans="4:5" x14ac:dyDescent="0.25">
      <c r="D1094">
        <v>8.43E-3</v>
      </c>
      <c r="E1094">
        <v>6.0000000000000001E-3</v>
      </c>
    </row>
    <row r="1095" spans="4:5" x14ac:dyDescent="0.25">
      <c r="D1095">
        <v>8.4399999999999996E-3</v>
      </c>
      <c r="E1095">
        <v>6.0000000000000001E-3</v>
      </c>
    </row>
    <row r="1096" spans="4:5" x14ac:dyDescent="0.25">
      <c r="D1096">
        <v>8.4499999999999992E-3</v>
      </c>
      <c r="E1096">
        <v>6.0000000000000001E-3</v>
      </c>
    </row>
    <row r="1097" spans="4:5" x14ac:dyDescent="0.25">
      <c r="D1097">
        <v>8.4600000000000005E-3</v>
      </c>
      <c r="E1097">
        <v>6.0000000000000001E-3</v>
      </c>
    </row>
    <row r="1098" spans="4:5" x14ac:dyDescent="0.25">
      <c r="D1098">
        <v>8.4700000000000001E-3</v>
      </c>
      <c r="E1098">
        <v>6.0000000000000001E-3</v>
      </c>
    </row>
    <row r="1099" spans="4:5" x14ac:dyDescent="0.25">
      <c r="D1099">
        <v>8.4799999999999997E-3</v>
      </c>
      <c r="E1099">
        <v>6.0000000000000001E-3</v>
      </c>
    </row>
    <row r="1100" spans="4:5" x14ac:dyDescent="0.25">
      <c r="D1100">
        <v>8.4899999999999993E-3</v>
      </c>
      <c r="E1100">
        <v>6.0000000000000001E-3</v>
      </c>
    </row>
    <row r="1101" spans="4:5" x14ac:dyDescent="0.25">
      <c r="D1101">
        <v>8.5000000000000006E-3</v>
      </c>
      <c r="E1101">
        <v>6.0000000000000001E-3</v>
      </c>
    </row>
    <row r="1102" spans="4:5" x14ac:dyDescent="0.25">
      <c r="D1102">
        <v>8.5100000000000002E-3</v>
      </c>
      <c r="E1102">
        <v>8.0000000000000002E-3</v>
      </c>
    </row>
    <row r="1103" spans="4:5" x14ac:dyDescent="0.25">
      <c r="D1103">
        <v>8.5199999999999998E-3</v>
      </c>
      <c r="E1103">
        <v>6.0000000000000001E-3</v>
      </c>
    </row>
    <row r="1104" spans="4:5" x14ac:dyDescent="0.25">
      <c r="D1104">
        <v>8.5299999999999994E-3</v>
      </c>
      <c r="E1104">
        <v>6.0000000000000001E-3</v>
      </c>
    </row>
    <row r="1105" spans="4:5" x14ac:dyDescent="0.25">
      <c r="D1105">
        <v>8.5400000000000007E-3</v>
      </c>
      <c r="E1105">
        <v>6.0000000000000001E-3</v>
      </c>
    </row>
    <row r="1106" spans="4:5" x14ac:dyDescent="0.25">
      <c r="D1106">
        <v>8.5500000000000003E-3</v>
      </c>
      <c r="E1106">
        <v>6.0000000000000001E-3</v>
      </c>
    </row>
    <row r="1107" spans="4:5" x14ac:dyDescent="0.25">
      <c r="D1107">
        <v>8.5599999999999999E-3</v>
      </c>
      <c r="E1107">
        <v>6.0000000000000001E-3</v>
      </c>
    </row>
    <row r="1108" spans="4:5" x14ac:dyDescent="0.25">
      <c r="D1108">
        <v>8.5699999999999995E-3</v>
      </c>
      <c r="E1108">
        <v>6.0000000000000001E-3</v>
      </c>
    </row>
    <row r="1109" spans="4:5" x14ac:dyDescent="0.25">
      <c r="D1109">
        <v>8.5800000000000008E-3</v>
      </c>
      <c r="E1109">
        <v>6.0000000000000001E-3</v>
      </c>
    </row>
    <row r="1110" spans="4:5" x14ac:dyDescent="0.25">
      <c r="D1110">
        <v>8.5900000000000004E-3</v>
      </c>
      <c r="E1110">
        <v>8.0000000000000002E-3</v>
      </c>
    </row>
    <row r="1111" spans="4:5" x14ac:dyDescent="0.25">
      <c r="D1111">
        <v>8.6E-3</v>
      </c>
      <c r="E1111">
        <v>6.0000000000000001E-3</v>
      </c>
    </row>
    <row r="1112" spans="4:5" x14ac:dyDescent="0.25">
      <c r="D1112">
        <v>8.6099999999999996E-3</v>
      </c>
      <c r="E1112">
        <v>6.0000000000000001E-3</v>
      </c>
    </row>
    <row r="1113" spans="4:5" x14ac:dyDescent="0.25">
      <c r="D1113">
        <v>8.6199999999999992E-3</v>
      </c>
      <c r="E1113">
        <v>6.0000000000000001E-3</v>
      </c>
    </row>
    <row r="1114" spans="4:5" x14ac:dyDescent="0.25">
      <c r="D1114">
        <v>8.6300000000000005E-3</v>
      </c>
      <c r="E1114">
        <v>8.0000000000000002E-3</v>
      </c>
    </row>
    <row r="1115" spans="4:5" x14ac:dyDescent="0.25">
      <c r="D1115">
        <v>8.6400000000000001E-3</v>
      </c>
      <c r="E1115">
        <v>6.0000000000000001E-3</v>
      </c>
    </row>
    <row r="1116" spans="4:5" x14ac:dyDescent="0.25">
      <c r="D1116">
        <v>8.6499999999999997E-3</v>
      </c>
      <c r="E1116">
        <v>6.0000000000000001E-3</v>
      </c>
    </row>
    <row r="1117" spans="4:5" x14ac:dyDescent="0.25">
      <c r="D1117">
        <v>8.6599999999999993E-3</v>
      </c>
      <c r="E1117">
        <v>6.0000000000000001E-3</v>
      </c>
    </row>
    <row r="1118" spans="4:5" x14ac:dyDescent="0.25">
      <c r="D1118">
        <v>8.6700000000000006E-3</v>
      </c>
      <c r="E1118">
        <v>6.0000000000000001E-3</v>
      </c>
    </row>
    <row r="1119" spans="4:5" x14ac:dyDescent="0.25">
      <c r="D1119">
        <v>8.6800000000000002E-3</v>
      </c>
      <c r="E1119">
        <v>6.0000000000000001E-3</v>
      </c>
    </row>
    <row r="1120" spans="4:5" x14ac:dyDescent="0.25">
      <c r="D1120">
        <v>8.6899999999999998E-3</v>
      </c>
      <c r="E1120">
        <v>6.0000000000000001E-3</v>
      </c>
    </row>
    <row r="1121" spans="4:5" x14ac:dyDescent="0.25">
      <c r="D1121">
        <v>8.6999999999999994E-3</v>
      </c>
      <c r="E1121">
        <v>6.0000000000000001E-3</v>
      </c>
    </row>
    <row r="1122" spans="4:5" x14ac:dyDescent="0.25">
      <c r="D1122">
        <v>8.7100000000000007E-3</v>
      </c>
      <c r="E1122">
        <v>6.0000000000000001E-3</v>
      </c>
    </row>
    <row r="1123" spans="4:5" x14ac:dyDescent="0.25">
      <c r="D1123">
        <v>8.7200000000000003E-3</v>
      </c>
      <c r="E1123">
        <v>8.0000000000000002E-3</v>
      </c>
    </row>
    <row r="1124" spans="4:5" x14ac:dyDescent="0.25">
      <c r="D1124">
        <v>8.7299999999999999E-3</v>
      </c>
      <c r="E1124">
        <v>6.0000000000000001E-3</v>
      </c>
    </row>
    <row r="1125" spans="4:5" x14ac:dyDescent="0.25">
      <c r="D1125">
        <v>8.7399999999999995E-3</v>
      </c>
      <c r="E1125">
        <v>6.0000000000000001E-3</v>
      </c>
    </row>
    <row r="1126" spans="4:5" x14ac:dyDescent="0.25">
      <c r="D1126">
        <v>8.7500000000000008E-3</v>
      </c>
      <c r="E1126">
        <v>6.0000000000000001E-3</v>
      </c>
    </row>
    <row r="1127" spans="4:5" x14ac:dyDescent="0.25">
      <c r="D1127">
        <v>8.7600000000000004E-3</v>
      </c>
      <c r="E1127">
        <v>6.0000000000000001E-3</v>
      </c>
    </row>
    <row r="1128" spans="4:5" x14ac:dyDescent="0.25">
      <c r="D1128">
        <v>8.77E-3</v>
      </c>
      <c r="E1128">
        <v>6.0000000000000001E-3</v>
      </c>
    </row>
    <row r="1129" spans="4:5" x14ac:dyDescent="0.25">
      <c r="D1129">
        <v>8.7799999999999996E-3</v>
      </c>
      <c r="E1129">
        <v>6.0000000000000001E-3</v>
      </c>
    </row>
    <row r="1130" spans="4:5" x14ac:dyDescent="0.25">
      <c r="D1130">
        <v>8.7899999999999992E-3</v>
      </c>
      <c r="E1130">
        <v>6.0000000000000001E-3</v>
      </c>
    </row>
    <row r="1131" spans="4:5" x14ac:dyDescent="0.25">
      <c r="D1131">
        <v>8.8000000000000005E-3</v>
      </c>
      <c r="E1131">
        <v>6.0000000000000001E-3</v>
      </c>
    </row>
    <row r="1132" spans="4:5" x14ac:dyDescent="0.25">
      <c r="D1132">
        <v>8.8100000000000001E-3</v>
      </c>
      <c r="E1132">
        <v>6.0000000000000001E-3</v>
      </c>
    </row>
    <row r="1133" spans="4:5" x14ac:dyDescent="0.25">
      <c r="D1133">
        <v>8.8199999999999997E-3</v>
      </c>
      <c r="E1133">
        <v>8.0000000000000002E-3</v>
      </c>
    </row>
    <row r="1134" spans="4:5" x14ac:dyDescent="0.25">
      <c r="D1134">
        <v>8.8299999999999993E-3</v>
      </c>
      <c r="E1134">
        <v>6.0000000000000001E-3</v>
      </c>
    </row>
    <row r="1135" spans="4:5" x14ac:dyDescent="0.25">
      <c r="D1135">
        <v>8.8400000000000006E-3</v>
      </c>
      <c r="E1135">
        <v>6.0000000000000001E-3</v>
      </c>
    </row>
    <row r="1136" spans="4:5" x14ac:dyDescent="0.25">
      <c r="D1136">
        <v>8.8500000000000002E-3</v>
      </c>
      <c r="E1136">
        <v>6.0000000000000001E-3</v>
      </c>
    </row>
    <row r="1137" spans="4:5" x14ac:dyDescent="0.25">
      <c r="D1137">
        <v>8.8599999999999998E-3</v>
      </c>
      <c r="E1137">
        <v>6.0000000000000001E-3</v>
      </c>
    </row>
    <row r="1138" spans="4:5" x14ac:dyDescent="0.25">
      <c r="D1138">
        <v>8.8699999999999994E-3</v>
      </c>
      <c r="E1138">
        <v>6.0000000000000001E-3</v>
      </c>
    </row>
    <row r="1139" spans="4:5" x14ac:dyDescent="0.25">
      <c r="D1139">
        <v>8.8800000000000007E-3</v>
      </c>
      <c r="E1139">
        <v>6.0000000000000001E-3</v>
      </c>
    </row>
    <row r="1140" spans="4:5" x14ac:dyDescent="0.25">
      <c r="D1140">
        <v>8.8900000000000003E-3</v>
      </c>
      <c r="E1140">
        <v>6.0000000000000001E-3</v>
      </c>
    </row>
    <row r="1141" spans="4:5" x14ac:dyDescent="0.25">
      <c r="D1141">
        <v>8.8999999999999999E-3</v>
      </c>
      <c r="E1141">
        <v>6.0000000000000001E-3</v>
      </c>
    </row>
    <row r="1142" spans="4:5" x14ac:dyDescent="0.25">
      <c r="D1142">
        <v>8.9099999999999995E-3</v>
      </c>
      <c r="E1142">
        <v>6.0000000000000001E-3</v>
      </c>
    </row>
    <row r="1143" spans="4:5" x14ac:dyDescent="0.25">
      <c r="D1143">
        <v>8.9200000000000008E-3</v>
      </c>
      <c r="E1143">
        <v>6.0000000000000001E-3</v>
      </c>
    </row>
    <row r="1144" spans="4:5" x14ac:dyDescent="0.25">
      <c r="D1144">
        <v>8.9300000000000004E-3</v>
      </c>
      <c r="E1144">
        <v>6.0000000000000001E-3</v>
      </c>
    </row>
    <row r="1145" spans="4:5" x14ac:dyDescent="0.25">
      <c r="D1145">
        <v>8.94E-3</v>
      </c>
      <c r="E1145">
        <v>6.0000000000000001E-3</v>
      </c>
    </row>
    <row r="1146" spans="4:5" x14ac:dyDescent="0.25">
      <c r="D1146">
        <v>8.9499999999999996E-3</v>
      </c>
      <c r="E1146">
        <v>6.0000000000000001E-3</v>
      </c>
    </row>
    <row r="1147" spans="4:5" x14ac:dyDescent="0.25">
      <c r="D1147">
        <v>8.9599999999999992E-3</v>
      </c>
      <c r="E1147">
        <v>6.0000000000000001E-3</v>
      </c>
    </row>
    <row r="1148" spans="4:5" x14ac:dyDescent="0.25">
      <c r="D1148">
        <v>8.9700000000000005E-3</v>
      </c>
      <c r="E1148">
        <v>8.0000000000000002E-3</v>
      </c>
    </row>
    <row r="1149" spans="4:5" x14ac:dyDescent="0.25">
      <c r="D1149">
        <v>8.9800000000000001E-3</v>
      </c>
      <c r="E1149">
        <v>6.0000000000000001E-3</v>
      </c>
    </row>
    <row r="1150" spans="4:5" x14ac:dyDescent="0.25">
      <c r="D1150">
        <v>8.9899999999999997E-3</v>
      </c>
      <c r="E1150">
        <v>6.0000000000000001E-3</v>
      </c>
    </row>
    <row r="1151" spans="4:5" x14ac:dyDescent="0.25">
      <c r="D1151">
        <v>8.9999999999999993E-3</v>
      </c>
      <c r="E1151">
        <v>6.0000000000000001E-3</v>
      </c>
    </row>
    <row r="1152" spans="4:5" x14ac:dyDescent="0.25">
      <c r="D1152">
        <v>9.0100000000000006E-3</v>
      </c>
      <c r="E1152">
        <v>8.0000000000000002E-3</v>
      </c>
    </row>
    <row r="1153" spans="4:5" x14ac:dyDescent="0.25">
      <c r="D1153">
        <v>9.0200000000000002E-3</v>
      </c>
      <c r="E1153">
        <v>8.0000000000000002E-3</v>
      </c>
    </row>
    <row r="1154" spans="4:5" x14ac:dyDescent="0.25">
      <c r="D1154">
        <v>9.0299999999999998E-3</v>
      </c>
      <c r="E1154">
        <v>6.0000000000000001E-3</v>
      </c>
    </row>
    <row r="1155" spans="4:5" x14ac:dyDescent="0.25">
      <c r="D1155">
        <v>9.0399999999999994E-3</v>
      </c>
      <c r="E1155">
        <v>6.0000000000000001E-3</v>
      </c>
    </row>
    <row r="1156" spans="4:5" x14ac:dyDescent="0.25">
      <c r="D1156">
        <v>9.0500000000000008E-3</v>
      </c>
      <c r="E1156">
        <v>6.0000000000000001E-3</v>
      </c>
    </row>
    <row r="1157" spans="4:5" x14ac:dyDescent="0.25">
      <c r="D1157">
        <v>9.0600000000000003E-3</v>
      </c>
      <c r="E1157">
        <v>6.0000000000000001E-3</v>
      </c>
    </row>
    <row r="1158" spans="4:5" x14ac:dyDescent="0.25">
      <c r="D1158">
        <v>9.0699999999999999E-3</v>
      </c>
      <c r="E1158">
        <v>6.0000000000000001E-3</v>
      </c>
    </row>
    <row r="1159" spans="4:5" x14ac:dyDescent="0.25">
      <c r="D1159">
        <v>9.0799999999999995E-3</v>
      </c>
      <c r="E1159">
        <v>6.0000000000000001E-3</v>
      </c>
    </row>
    <row r="1160" spans="4:5" x14ac:dyDescent="0.25">
      <c r="D1160">
        <v>9.0900000000000009E-3</v>
      </c>
      <c r="E1160">
        <v>6.0000000000000001E-3</v>
      </c>
    </row>
    <row r="1161" spans="4:5" x14ac:dyDescent="0.25">
      <c r="D1161">
        <v>9.1000000000000004E-3</v>
      </c>
      <c r="E1161">
        <v>6.0000000000000001E-3</v>
      </c>
    </row>
    <row r="1162" spans="4:5" x14ac:dyDescent="0.25">
      <c r="D1162">
        <v>9.11E-3</v>
      </c>
      <c r="E1162">
        <v>6.0000000000000001E-3</v>
      </c>
    </row>
    <row r="1163" spans="4:5" x14ac:dyDescent="0.25">
      <c r="D1163">
        <v>9.1199999999999996E-3</v>
      </c>
      <c r="E1163">
        <v>6.0000000000000001E-3</v>
      </c>
    </row>
    <row r="1164" spans="4:5" x14ac:dyDescent="0.25">
      <c r="D1164">
        <v>9.1299999999999992E-3</v>
      </c>
      <c r="E1164">
        <v>6.0000000000000001E-3</v>
      </c>
    </row>
    <row r="1165" spans="4:5" x14ac:dyDescent="0.25">
      <c r="D1165">
        <v>9.1400000000000006E-3</v>
      </c>
      <c r="E1165">
        <v>6.0000000000000001E-3</v>
      </c>
    </row>
    <row r="1166" spans="4:5" x14ac:dyDescent="0.25">
      <c r="D1166">
        <v>9.1500000000000001E-3</v>
      </c>
      <c r="E1166">
        <v>6.0000000000000001E-3</v>
      </c>
    </row>
    <row r="1167" spans="4:5" x14ac:dyDescent="0.25">
      <c r="D1167">
        <v>9.1599999999999997E-3</v>
      </c>
      <c r="E1167">
        <v>6.0000000000000001E-3</v>
      </c>
    </row>
    <row r="1168" spans="4:5" x14ac:dyDescent="0.25">
      <c r="D1168">
        <v>9.1699999999999993E-3</v>
      </c>
      <c r="E1168">
        <v>6.0000000000000001E-3</v>
      </c>
    </row>
    <row r="1169" spans="4:5" x14ac:dyDescent="0.25">
      <c r="D1169">
        <v>9.1800000000000007E-3</v>
      </c>
      <c r="E1169">
        <v>6.0000000000000001E-3</v>
      </c>
    </row>
    <row r="1170" spans="4:5" x14ac:dyDescent="0.25">
      <c r="D1170">
        <v>9.1900000000000003E-3</v>
      </c>
      <c r="E1170">
        <v>6.0000000000000001E-3</v>
      </c>
    </row>
    <row r="1171" spans="4:5" x14ac:dyDescent="0.25">
      <c r="D1171">
        <v>9.1999999999999998E-3</v>
      </c>
      <c r="E1171">
        <v>6.0000000000000001E-3</v>
      </c>
    </row>
    <row r="1172" spans="4:5" x14ac:dyDescent="0.25">
      <c r="D1172">
        <v>9.2099999999999994E-3</v>
      </c>
      <c r="E1172">
        <v>6.0000000000000001E-3</v>
      </c>
    </row>
    <row r="1173" spans="4:5" x14ac:dyDescent="0.25">
      <c r="D1173">
        <v>9.2200000000000008E-3</v>
      </c>
      <c r="E1173">
        <v>6.0000000000000001E-3</v>
      </c>
    </row>
    <row r="1174" spans="4:5" x14ac:dyDescent="0.25">
      <c r="D1174">
        <v>9.2300000000000004E-3</v>
      </c>
      <c r="E1174">
        <v>6.0000000000000001E-3</v>
      </c>
    </row>
    <row r="1175" spans="4:5" x14ac:dyDescent="0.25">
      <c r="D1175">
        <v>9.2399999999999999E-3</v>
      </c>
      <c r="E1175">
        <v>6.0000000000000001E-3</v>
      </c>
    </row>
    <row r="1176" spans="4:5" x14ac:dyDescent="0.25">
      <c r="D1176">
        <v>9.2499999999999995E-3</v>
      </c>
      <c r="E1176">
        <v>6.0000000000000001E-3</v>
      </c>
    </row>
    <row r="1177" spans="4:5" x14ac:dyDescent="0.25">
      <c r="D1177">
        <v>9.2599999999999991E-3</v>
      </c>
      <c r="E1177">
        <v>6.0000000000000001E-3</v>
      </c>
    </row>
    <row r="1178" spans="4:5" x14ac:dyDescent="0.25">
      <c r="D1178">
        <v>9.2700000000000005E-3</v>
      </c>
      <c r="E1178">
        <v>6.0000000000000001E-3</v>
      </c>
    </row>
    <row r="1179" spans="4:5" x14ac:dyDescent="0.25">
      <c r="D1179">
        <v>9.2800000000000001E-3</v>
      </c>
      <c r="E1179">
        <v>6.0000000000000001E-3</v>
      </c>
    </row>
    <row r="1180" spans="4:5" x14ac:dyDescent="0.25">
      <c r="D1180">
        <v>9.2899999999999996E-3</v>
      </c>
      <c r="E1180">
        <v>6.0000000000000001E-3</v>
      </c>
    </row>
    <row r="1181" spans="4:5" x14ac:dyDescent="0.25">
      <c r="D1181">
        <v>9.2999999999999992E-3</v>
      </c>
      <c r="E1181">
        <v>6.0000000000000001E-3</v>
      </c>
    </row>
    <row r="1182" spans="4:5" x14ac:dyDescent="0.25">
      <c r="D1182">
        <v>9.3100000000000006E-3</v>
      </c>
      <c r="E1182">
        <v>6.0000000000000001E-3</v>
      </c>
    </row>
    <row r="1183" spans="4:5" x14ac:dyDescent="0.25">
      <c r="D1183">
        <v>9.3200000000000002E-3</v>
      </c>
      <c r="E1183">
        <v>6.0000000000000001E-3</v>
      </c>
    </row>
    <row r="1184" spans="4:5" x14ac:dyDescent="0.25">
      <c r="D1184">
        <v>9.3299999999999998E-3</v>
      </c>
      <c r="E1184">
        <v>6.0000000000000001E-3</v>
      </c>
    </row>
    <row r="1185" spans="4:5" x14ac:dyDescent="0.25">
      <c r="D1185">
        <v>9.3399999999999993E-3</v>
      </c>
      <c r="E1185">
        <v>6.0000000000000001E-3</v>
      </c>
    </row>
    <row r="1186" spans="4:5" x14ac:dyDescent="0.25">
      <c r="D1186">
        <v>9.3500000000000007E-3</v>
      </c>
      <c r="E1186">
        <v>6.0000000000000001E-3</v>
      </c>
    </row>
    <row r="1187" spans="4:5" x14ac:dyDescent="0.25">
      <c r="D1187">
        <v>9.3600000000000003E-3</v>
      </c>
      <c r="E1187">
        <v>6.0000000000000001E-3</v>
      </c>
    </row>
    <row r="1188" spans="4:5" x14ac:dyDescent="0.25">
      <c r="D1188">
        <v>9.3699999999999999E-3</v>
      </c>
      <c r="E1188">
        <v>6.0000000000000001E-3</v>
      </c>
    </row>
    <row r="1189" spans="4:5" x14ac:dyDescent="0.25">
      <c r="D1189">
        <v>9.3799999999999994E-3</v>
      </c>
      <c r="E1189">
        <v>6.0000000000000001E-3</v>
      </c>
    </row>
    <row r="1190" spans="4:5" x14ac:dyDescent="0.25">
      <c r="D1190">
        <v>9.3900000000000008E-3</v>
      </c>
      <c r="E1190">
        <v>6.0000000000000001E-3</v>
      </c>
    </row>
    <row r="1191" spans="4:5" x14ac:dyDescent="0.25">
      <c r="D1191">
        <v>9.4000000000000004E-3</v>
      </c>
      <c r="E1191">
        <v>6.0000000000000001E-3</v>
      </c>
    </row>
    <row r="1192" spans="4:5" x14ac:dyDescent="0.25">
      <c r="D1192">
        <v>9.41E-3</v>
      </c>
      <c r="E1192">
        <v>6.0000000000000001E-3</v>
      </c>
    </row>
    <row r="1193" spans="4:5" x14ac:dyDescent="0.25">
      <c r="D1193">
        <v>9.4199999999999996E-3</v>
      </c>
      <c r="E1193">
        <v>6.0000000000000001E-3</v>
      </c>
    </row>
    <row r="1194" spans="4:5" x14ac:dyDescent="0.25">
      <c r="D1194">
        <v>9.4299999999999991E-3</v>
      </c>
      <c r="E1194">
        <v>6.0000000000000001E-3</v>
      </c>
    </row>
    <row r="1195" spans="4:5" x14ac:dyDescent="0.25">
      <c r="D1195">
        <v>9.4400000000000005E-3</v>
      </c>
      <c r="E1195">
        <v>6.0000000000000001E-3</v>
      </c>
    </row>
    <row r="1196" spans="4:5" x14ac:dyDescent="0.25">
      <c r="D1196">
        <v>9.4500000000000001E-3</v>
      </c>
      <c r="E1196">
        <v>6.0000000000000001E-3</v>
      </c>
    </row>
    <row r="1197" spans="4:5" x14ac:dyDescent="0.25">
      <c r="D1197">
        <v>9.4599999999999997E-3</v>
      </c>
      <c r="E1197">
        <v>6.0000000000000001E-3</v>
      </c>
    </row>
    <row r="1198" spans="4:5" x14ac:dyDescent="0.25">
      <c r="D1198">
        <v>9.4699999999999993E-3</v>
      </c>
      <c r="E1198">
        <v>6.0000000000000001E-3</v>
      </c>
    </row>
    <row r="1199" spans="4:5" x14ac:dyDescent="0.25">
      <c r="D1199">
        <v>9.4800000000000006E-3</v>
      </c>
      <c r="E1199">
        <v>6.0000000000000001E-3</v>
      </c>
    </row>
    <row r="1200" spans="4:5" x14ac:dyDescent="0.25">
      <c r="D1200">
        <v>9.4900000000000002E-3</v>
      </c>
      <c r="E1200">
        <v>6.0000000000000001E-3</v>
      </c>
    </row>
    <row r="1201" spans="4:5" x14ac:dyDescent="0.25">
      <c r="D1201">
        <v>9.4999999999999998E-3</v>
      </c>
      <c r="E1201">
        <v>6.0000000000000001E-3</v>
      </c>
    </row>
    <row r="1202" spans="4:5" x14ac:dyDescent="0.25">
      <c r="D1202">
        <v>9.5099999999999994E-3</v>
      </c>
      <c r="E1202">
        <v>6.0000000000000001E-3</v>
      </c>
    </row>
    <row r="1203" spans="4:5" x14ac:dyDescent="0.25">
      <c r="D1203">
        <v>9.5200000000000007E-3</v>
      </c>
      <c r="E1203">
        <v>6.0000000000000001E-3</v>
      </c>
    </row>
    <row r="1204" spans="4:5" x14ac:dyDescent="0.25">
      <c r="D1204">
        <v>9.5300000000000003E-3</v>
      </c>
      <c r="E1204">
        <v>6.0000000000000001E-3</v>
      </c>
    </row>
    <row r="1205" spans="4:5" x14ac:dyDescent="0.25">
      <c r="D1205">
        <v>9.5399999999999999E-3</v>
      </c>
      <c r="E1205">
        <v>6.0000000000000001E-3</v>
      </c>
    </row>
    <row r="1206" spans="4:5" x14ac:dyDescent="0.25">
      <c r="D1206">
        <v>9.5499999999999995E-3</v>
      </c>
      <c r="E1206">
        <v>6.0000000000000001E-3</v>
      </c>
    </row>
    <row r="1207" spans="4:5" x14ac:dyDescent="0.25">
      <c r="D1207">
        <v>9.5600000000000008E-3</v>
      </c>
      <c r="E1207">
        <v>6.0000000000000001E-3</v>
      </c>
    </row>
    <row r="1208" spans="4:5" x14ac:dyDescent="0.25">
      <c r="D1208">
        <v>9.5700000000000004E-3</v>
      </c>
      <c r="E1208">
        <v>6.0000000000000001E-3</v>
      </c>
    </row>
    <row r="1209" spans="4:5" x14ac:dyDescent="0.25">
      <c r="D1209">
        <v>9.58E-3</v>
      </c>
      <c r="E1209">
        <v>6.0000000000000001E-3</v>
      </c>
    </row>
    <row r="1210" spans="4:5" x14ac:dyDescent="0.25">
      <c r="D1210">
        <v>9.5899999999999996E-3</v>
      </c>
      <c r="E1210">
        <v>6.0000000000000001E-3</v>
      </c>
    </row>
    <row r="1211" spans="4:5" x14ac:dyDescent="0.25">
      <c r="D1211">
        <v>9.5999999999999992E-3</v>
      </c>
      <c r="E1211">
        <v>6.0000000000000001E-3</v>
      </c>
    </row>
    <row r="1212" spans="4:5" x14ac:dyDescent="0.25">
      <c r="D1212">
        <v>9.6100000000000005E-3</v>
      </c>
      <c r="E1212">
        <v>6.0000000000000001E-3</v>
      </c>
    </row>
    <row r="1213" spans="4:5" x14ac:dyDescent="0.25">
      <c r="D1213">
        <v>9.6200000000000001E-3</v>
      </c>
      <c r="E1213">
        <v>6.0000000000000001E-3</v>
      </c>
    </row>
    <row r="1214" spans="4:5" x14ac:dyDescent="0.25">
      <c r="D1214">
        <v>9.6299999999999997E-3</v>
      </c>
      <c r="E1214">
        <v>6.0000000000000001E-3</v>
      </c>
    </row>
    <row r="1215" spans="4:5" x14ac:dyDescent="0.25">
      <c r="D1215">
        <v>9.6399999999999993E-3</v>
      </c>
      <c r="E1215">
        <v>6.0000000000000001E-3</v>
      </c>
    </row>
    <row r="1216" spans="4:5" x14ac:dyDescent="0.25">
      <c r="D1216">
        <v>9.6500000000000006E-3</v>
      </c>
      <c r="E1216">
        <v>6.0000000000000001E-3</v>
      </c>
    </row>
    <row r="1217" spans="4:5" x14ac:dyDescent="0.25">
      <c r="D1217">
        <v>9.6600000000000002E-3</v>
      </c>
      <c r="E1217">
        <v>6.0000000000000001E-3</v>
      </c>
    </row>
    <row r="1218" spans="4:5" x14ac:dyDescent="0.25">
      <c r="D1218">
        <v>9.6699999999999998E-3</v>
      </c>
      <c r="E1218">
        <v>6.0000000000000001E-3</v>
      </c>
    </row>
    <row r="1219" spans="4:5" x14ac:dyDescent="0.25">
      <c r="D1219">
        <v>9.6799999999999994E-3</v>
      </c>
      <c r="E1219">
        <v>6.0000000000000001E-3</v>
      </c>
    </row>
    <row r="1220" spans="4:5" x14ac:dyDescent="0.25">
      <c r="D1220">
        <v>9.6900000000000007E-3</v>
      </c>
      <c r="E1220">
        <v>6.0000000000000001E-3</v>
      </c>
    </row>
    <row r="1221" spans="4:5" x14ac:dyDescent="0.25">
      <c r="D1221">
        <v>9.7000000000000003E-3</v>
      </c>
      <c r="E1221">
        <v>6.0000000000000001E-3</v>
      </c>
    </row>
    <row r="1222" spans="4:5" x14ac:dyDescent="0.25">
      <c r="D1222">
        <v>9.7099999999999999E-3</v>
      </c>
      <c r="E1222">
        <v>6.0000000000000001E-3</v>
      </c>
    </row>
    <row r="1223" spans="4:5" x14ac:dyDescent="0.25">
      <c r="D1223">
        <v>9.7199999999999995E-3</v>
      </c>
      <c r="E1223">
        <v>6.0000000000000001E-3</v>
      </c>
    </row>
    <row r="1224" spans="4:5" x14ac:dyDescent="0.25">
      <c r="D1224">
        <v>9.7300000000000008E-3</v>
      </c>
      <c r="E1224">
        <v>6.0000000000000001E-3</v>
      </c>
    </row>
    <row r="1225" spans="4:5" x14ac:dyDescent="0.25">
      <c r="D1225">
        <v>9.7400000000000004E-3</v>
      </c>
      <c r="E1225">
        <v>6.0000000000000001E-3</v>
      </c>
    </row>
    <row r="1226" spans="4:5" x14ac:dyDescent="0.25">
      <c r="D1226">
        <v>9.75E-3</v>
      </c>
      <c r="E1226">
        <v>6.0000000000000001E-3</v>
      </c>
    </row>
    <row r="1227" spans="4:5" x14ac:dyDescent="0.25">
      <c r="D1227">
        <v>9.7599999999999996E-3</v>
      </c>
      <c r="E1227">
        <v>6.0000000000000001E-3</v>
      </c>
    </row>
    <row r="1228" spans="4:5" x14ac:dyDescent="0.25">
      <c r="D1228">
        <v>9.7699999999999992E-3</v>
      </c>
      <c r="E1228">
        <v>6.0000000000000001E-3</v>
      </c>
    </row>
    <row r="1229" spans="4:5" x14ac:dyDescent="0.25">
      <c r="D1229">
        <v>9.7800000000000005E-3</v>
      </c>
      <c r="E1229">
        <v>6.0000000000000001E-3</v>
      </c>
    </row>
    <row r="1230" spans="4:5" x14ac:dyDescent="0.25">
      <c r="D1230">
        <v>9.7900000000000001E-3</v>
      </c>
      <c r="E1230">
        <v>6.0000000000000001E-3</v>
      </c>
    </row>
    <row r="1231" spans="4:5" x14ac:dyDescent="0.25">
      <c r="D1231">
        <v>9.7999999999999997E-3</v>
      </c>
      <c r="E1231">
        <v>6.0000000000000001E-3</v>
      </c>
    </row>
    <row r="1232" spans="4:5" x14ac:dyDescent="0.25">
      <c r="D1232">
        <v>9.8099999999999993E-3</v>
      </c>
      <c r="E1232">
        <v>6.0000000000000001E-3</v>
      </c>
    </row>
    <row r="1233" spans="4:5" x14ac:dyDescent="0.25">
      <c r="D1233">
        <v>9.8200000000000006E-3</v>
      </c>
      <c r="E1233">
        <v>6.0000000000000001E-3</v>
      </c>
    </row>
    <row r="1234" spans="4:5" x14ac:dyDescent="0.25">
      <c r="D1234">
        <v>9.8300000000000002E-3</v>
      </c>
      <c r="E1234">
        <v>6.0000000000000001E-3</v>
      </c>
    </row>
    <row r="1235" spans="4:5" x14ac:dyDescent="0.25">
      <c r="D1235">
        <v>9.8399999999999998E-3</v>
      </c>
      <c r="E1235">
        <v>6.0000000000000001E-3</v>
      </c>
    </row>
    <row r="1236" spans="4:5" x14ac:dyDescent="0.25">
      <c r="D1236">
        <v>9.8499999999999994E-3</v>
      </c>
      <c r="E1236">
        <v>6.0000000000000001E-3</v>
      </c>
    </row>
    <row r="1237" spans="4:5" x14ac:dyDescent="0.25">
      <c r="D1237">
        <v>9.8600000000000007E-3</v>
      </c>
      <c r="E1237">
        <v>6.0000000000000001E-3</v>
      </c>
    </row>
    <row r="1238" spans="4:5" x14ac:dyDescent="0.25">
      <c r="D1238">
        <v>9.8700000000000003E-3</v>
      </c>
      <c r="E1238">
        <v>6.0000000000000001E-3</v>
      </c>
    </row>
    <row r="1239" spans="4:5" x14ac:dyDescent="0.25">
      <c r="D1239">
        <v>9.8799999999999999E-3</v>
      </c>
      <c r="E1239">
        <v>6.0000000000000001E-3</v>
      </c>
    </row>
    <row r="1240" spans="4:5" x14ac:dyDescent="0.25">
      <c r="D1240">
        <v>9.8899999999999995E-3</v>
      </c>
      <c r="E1240">
        <v>6.0000000000000001E-3</v>
      </c>
    </row>
    <row r="1241" spans="4:5" x14ac:dyDescent="0.25">
      <c r="D1241">
        <v>9.9000000000000008E-3</v>
      </c>
      <c r="E1241">
        <v>6.0000000000000001E-3</v>
      </c>
    </row>
    <row r="1242" spans="4:5" x14ac:dyDescent="0.25">
      <c r="D1242">
        <v>9.9100000000000004E-3</v>
      </c>
      <c r="E1242">
        <v>6.0000000000000001E-3</v>
      </c>
    </row>
    <row r="1243" spans="4:5" x14ac:dyDescent="0.25">
      <c r="D1243">
        <v>9.92E-3</v>
      </c>
      <c r="E1243">
        <v>6.0000000000000001E-3</v>
      </c>
    </row>
    <row r="1244" spans="4:5" x14ac:dyDescent="0.25">
      <c r="D1244">
        <v>9.9299999999999996E-3</v>
      </c>
      <c r="E1244">
        <v>6.0000000000000001E-3</v>
      </c>
    </row>
    <row r="1245" spans="4:5" x14ac:dyDescent="0.25">
      <c r="D1245">
        <v>9.9399999999999992E-3</v>
      </c>
      <c r="E1245">
        <v>6.0000000000000001E-3</v>
      </c>
    </row>
    <row r="1246" spans="4:5" x14ac:dyDescent="0.25">
      <c r="D1246">
        <v>9.9500000000000005E-3</v>
      </c>
      <c r="E1246">
        <v>6.0000000000000001E-3</v>
      </c>
    </row>
    <row r="1247" spans="4:5" x14ac:dyDescent="0.25">
      <c r="D1247">
        <v>9.9600000000000001E-3</v>
      </c>
      <c r="E1247">
        <v>6.0000000000000001E-3</v>
      </c>
    </row>
    <row r="1248" spans="4:5" x14ac:dyDescent="0.25">
      <c r="D1248">
        <v>9.9699999999999997E-3</v>
      </c>
      <c r="E1248">
        <v>6.0000000000000001E-3</v>
      </c>
    </row>
    <row r="1249" spans="4:5" x14ac:dyDescent="0.25">
      <c r="D1249">
        <v>9.9799999999999993E-3</v>
      </c>
      <c r="E1249">
        <v>6.0000000000000001E-3</v>
      </c>
    </row>
    <row r="1250" spans="4:5" x14ac:dyDescent="0.25">
      <c r="D1250">
        <v>9.9900000000000006E-3</v>
      </c>
      <c r="E1250">
        <v>6.0000000000000001E-3</v>
      </c>
    </row>
    <row r="1251" spans="4:5" x14ac:dyDescent="0.25">
      <c r="D1251">
        <v>0.01</v>
      </c>
      <c r="E1251">
        <v>6.0000000000000001E-3</v>
      </c>
    </row>
    <row r="1252" spans="4:5" x14ac:dyDescent="0.25">
      <c r="D1252">
        <v>1.001E-2</v>
      </c>
      <c r="E1252">
        <v>6.0000000000000001E-3</v>
      </c>
    </row>
    <row r="1253" spans="4:5" x14ac:dyDescent="0.25">
      <c r="D1253">
        <v>1.0019999999999999E-2</v>
      </c>
      <c r="E1253">
        <v>6.0000000000000001E-3</v>
      </c>
    </row>
    <row r="1254" spans="4:5" x14ac:dyDescent="0.25">
      <c r="D1254">
        <v>1.0030000000000001E-2</v>
      </c>
      <c r="E1254">
        <v>6.0000000000000001E-3</v>
      </c>
    </row>
    <row r="1255" spans="4:5" x14ac:dyDescent="0.25">
      <c r="D1255">
        <v>1.004E-2</v>
      </c>
      <c r="E1255">
        <v>6.0000000000000001E-3</v>
      </c>
    </row>
    <row r="1256" spans="4:5" x14ac:dyDescent="0.25">
      <c r="D1256">
        <v>1.005E-2</v>
      </c>
      <c r="E1256">
        <v>6.0000000000000001E-3</v>
      </c>
    </row>
    <row r="1257" spans="4:5" x14ac:dyDescent="0.25">
      <c r="D1257">
        <v>1.0059999999999999E-2</v>
      </c>
      <c r="E1257">
        <v>6.0000000000000001E-3</v>
      </c>
    </row>
    <row r="1258" spans="4:5" x14ac:dyDescent="0.25">
      <c r="D1258">
        <v>1.0070000000000001E-2</v>
      </c>
      <c r="E1258">
        <v>6.0000000000000001E-3</v>
      </c>
    </row>
    <row r="1259" spans="4:5" x14ac:dyDescent="0.25">
      <c r="D1259">
        <v>1.008E-2</v>
      </c>
      <c r="E1259">
        <v>6.0000000000000001E-3</v>
      </c>
    </row>
    <row r="1260" spans="4:5" x14ac:dyDescent="0.25">
      <c r="D1260">
        <v>1.009E-2</v>
      </c>
      <c r="E1260">
        <v>6.0000000000000001E-3</v>
      </c>
    </row>
    <row r="1261" spans="4:5" x14ac:dyDescent="0.25">
      <c r="D1261">
        <v>1.01E-2</v>
      </c>
      <c r="E1261">
        <v>4.0000000000000001E-3</v>
      </c>
    </row>
    <row r="1262" spans="4:5" x14ac:dyDescent="0.25">
      <c r="D1262">
        <v>1.0109999999999999E-2</v>
      </c>
      <c r="E1262">
        <v>6.0000000000000001E-3</v>
      </c>
    </row>
    <row r="1263" spans="4:5" x14ac:dyDescent="0.25">
      <c r="D1263">
        <v>1.0120000000000001E-2</v>
      </c>
      <c r="E1263">
        <v>6.0000000000000001E-3</v>
      </c>
    </row>
    <row r="1264" spans="4:5" x14ac:dyDescent="0.25">
      <c r="D1264">
        <v>1.013E-2</v>
      </c>
      <c r="E1264">
        <v>6.0000000000000001E-3</v>
      </c>
    </row>
    <row r="1265" spans="4:5" x14ac:dyDescent="0.25">
      <c r="D1265">
        <v>1.014E-2</v>
      </c>
      <c r="E1265">
        <v>4.0000000000000001E-3</v>
      </c>
    </row>
    <row r="1266" spans="4:5" x14ac:dyDescent="0.25">
      <c r="D1266">
        <v>1.0149999999999999E-2</v>
      </c>
      <c r="E1266">
        <v>6.0000000000000001E-3</v>
      </c>
    </row>
    <row r="1267" spans="4:5" x14ac:dyDescent="0.25">
      <c r="D1267">
        <v>1.0160000000000001E-2</v>
      </c>
      <c r="E1267">
        <v>6.0000000000000001E-3</v>
      </c>
    </row>
    <row r="1268" spans="4:5" x14ac:dyDescent="0.25">
      <c r="D1268">
        <v>1.017E-2</v>
      </c>
      <c r="E1268">
        <v>6.0000000000000001E-3</v>
      </c>
    </row>
    <row r="1269" spans="4:5" x14ac:dyDescent="0.25">
      <c r="D1269">
        <v>1.018E-2</v>
      </c>
      <c r="E1269">
        <v>4.0000000000000001E-3</v>
      </c>
    </row>
    <row r="1270" spans="4:5" x14ac:dyDescent="0.25">
      <c r="D1270">
        <v>1.0189999999999999E-2</v>
      </c>
      <c r="E1270">
        <v>6.0000000000000001E-3</v>
      </c>
    </row>
    <row r="1271" spans="4:5" x14ac:dyDescent="0.25">
      <c r="D1271">
        <v>1.0200000000000001E-2</v>
      </c>
      <c r="E1271">
        <v>6.0000000000000001E-3</v>
      </c>
    </row>
    <row r="1272" spans="4:5" x14ac:dyDescent="0.25">
      <c r="D1272">
        <v>1.021E-2</v>
      </c>
      <c r="E1272">
        <v>4.0000000000000001E-3</v>
      </c>
    </row>
    <row r="1273" spans="4:5" x14ac:dyDescent="0.25">
      <c r="D1273">
        <v>1.022E-2</v>
      </c>
      <c r="E1273">
        <v>4.0000000000000001E-3</v>
      </c>
    </row>
    <row r="1274" spans="4:5" x14ac:dyDescent="0.25">
      <c r="D1274">
        <v>1.023E-2</v>
      </c>
      <c r="E1274">
        <v>6.0000000000000001E-3</v>
      </c>
    </row>
    <row r="1275" spans="4:5" x14ac:dyDescent="0.25">
      <c r="D1275">
        <v>1.0240000000000001E-2</v>
      </c>
      <c r="E1275">
        <v>4.0000000000000001E-3</v>
      </c>
    </row>
    <row r="1276" spans="4:5" x14ac:dyDescent="0.25">
      <c r="D1276">
        <v>1.025E-2</v>
      </c>
      <c r="E1276">
        <v>4.0000000000000001E-3</v>
      </c>
    </row>
    <row r="1277" spans="4:5" x14ac:dyDescent="0.25">
      <c r="D1277">
        <v>1.026E-2</v>
      </c>
      <c r="E1277">
        <v>6.0000000000000001E-3</v>
      </c>
    </row>
    <row r="1278" spans="4:5" x14ac:dyDescent="0.25">
      <c r="D1278">
        <v>1.027E-2</v>
      </c>
      <c r="E1278">
        <v>4.0000000000000001E-3</v>
      </c>
    </row>
    <row r="1279" spans="4:5" x14ac:dyDescent="0.25">
      <c r="D1279">
        <v>1.0279999999999999E-2</v>
      </c>
      <c r="E1279">
        <v>4.0000000000000001E-3</v>
      </c>
    </row>
    <row r="1280" spans="4:5" x14ac:dyDescent="0.25">
      <c r="D1280">
        <v>1.0290000000000001E-2</v>
      </c>
      <c r="E1280">
        <v>4.0000000000000001E-3</v>
      </c>
    </row>
    <row r="1281" spans="4:5" x14ac:dyDescent="0.25">
      <c r="D1281">
        <v>1.03E-2</v>
      </c>
      <c r="E1281">
        <v>4.0000000000000001E-3</v>
      </c>
    </row>
    <row r="1282" spans="4:5" x14ac:dyDescent="0.25">
      <c r="D1282">
        <v>1.031E-2</v>
      </c>
      <c r="E1282">
        <v>4.0000000000000001E-3</v>
      </c>
    </row>
    <row r="1283" spans="4:5" x14ac:dyDescent="0.25">
      <c r="D1283">
        <v>1.0319999999999999E-2</v>
      </c>
      <c r="E1283">
        <v>4.0000000000000001E-3</v>
      </c>
    </row>
    <row r="1284" spans="4:5" x14ac:dyDescent="0.25">
      <c r="D1284">
        <v>1.0330000000000001E-2</v>
      </c>
      <c r="E1284">
        <v>4.0000000000000001E-3</v>
      </c>
    </row>
    <row r="1285" spans="4:5" x14ac:dyDescent="0.25">
      <c r="D1285">
        <v>1.034E-2</v>
      </c>
      <c r="E1285">
        <v>4.0000000000000001E-3</v>
      </c>
    </row>
    <row r="1286" spans="4:5" x14ac:dyDescent="0.25">
      <c r="D1286">
        <v>1.035E-2</v>
      </c>
      <c r="E1286">
        <v>4.0000000000000001E-3</v>
      </c>
    </row>
    <row r="1287" spans="4:5" x14ac:dyDescent="0.25">
      <c r="D1287">
        <v>1.0359999999999999E-2</v>
      </c>
      <c r="E1287">
        <v>4.0000000000000001E-3</v>
      </c>
    </row>
    <row r="1288" spans="4:5" x14ac:dyDescent="0.25">
      <c r="D1288">
        <v>1.0370000000000001E-2</v>
      </c>
      <c r="E1288">
        <v>4.0000000000000001E-3</v>
      </c>
    </row>
    <row r="1289" spans="4:5" x14ac:dyDescent="0.25">
      <c r="D1289">
        <v>1.038E-2</v>
      </c>
      <c r="E1289">
        <v>4.0000000000000001E-3</v>
      </c>
    </row>
    <row r="1290" spans="4:5" x14ac:dyDescent="0.25">
      <c r="D1290">
        <v>1.039E-2</v>
      </c>
      <c r="E1290">
        <v>4.0000000000000001E-3</v>
      </c>
    </row>
    <row r="1291" spans="4:5" x14ac:dyDescent="0.25">
      <c r="D1291">
        <v>1.04E-2</v>
      </c>
      <c r="E1291">
        <v>4.0000000000000001E-3</v>
      </c>
    </row>
    <row r="1292" spans="4:5" x14ac:dyDescent="0.25">
      <c r="D1292">
        <v>1.0410000000000001E-2</v>
      </c>
      <c r="E1292">
        <v>4.0000000000000001E-3</v>
      </c>
    </row>
    <row r="1293" spans="4:5" x14ac:dyDescent="0.25">
      <c r="D1293">
        <v>1.042E-2</v>
      </c>
      <c r="E1293">
        <v>4.0000000000000001E-3</v>
      </c>
    </row>
    <row r="1294" spans="4:5" x14ac:dyDescent="0.25">
      <c r="D1294">
        <v>1.043E-2</v>
      </c>
      <c r="E1294">
        <v>4.0000000000000001E-3</v>
      </c>
    </row>
    <row r="1295" spans="4:5" x14ac:dyDescent="0.25">
      <c r="D1295">
        <v>1.044E-2</v>
      </c>
      <c r="E1295">
        <v>4.0000000000000001E-3</v>
      </c>
    </row>
    <row r="1296" spans="4:5" x14ac:dyDescent="0.25">
      <c r="D1296">
        <v>1.0449999999999999E-2</v>
      </c>
      <c r="E1296">
        <v>4.0000000000000001E-3</v>
      </c>
    </row>
    <row r="1297" spans="4:5" x14ac:dyDescent="0.25">
      <c r="D1297">
        <v>1.0460000000000001E-2</v>
      </c>
      <c r="E1297">
        <v>4.0000000000000001E-3</v>
      </c>
    </row>
    <row r="1298" spans="4:5" x14ac:dyDescent="0.25">
      <c r="D1298">
        <v>1.047E-2</v>
      </c>
      <c r="E1298">
        <v>4.0000000000000001E-3</v>
      </c>
    </row>
    <row r="1299" spans="4:5" x14ac:dyDescent="0.25">
      <c r="D1299">
        <v>1.048E-2</v>
      </c>
      <c r="E1299">
        <v>4.0000000000000001E-3</v>
      </c>
    </row>
    <row r="1300" spans="4:5" x14ac:dyDescent="0.25">
      <c r="D1300">
        <v>1.0489999999999999E-2</v>
      </c>
      <c r="E1300">
        <v>4.0000000000000001E-3</v>
      </c>
    </row>
    <row r="1301" spans="4:5" x14ac:dyDescent="0.25">
      <c r="D1301">
        <v>1.0500000000000001E-2</v>
      </c>
      <c r="E1301">
        <v>4.0000000000000001E-3</v>
      </c>
    </row>
    <row r="1302" spans="4:5" x14ac:dyDescent="0.25">
      <c r="D1302">
        <v>1.051E-2</v>
      </c>
      <c r="E1302">
        <v>4.0000000000000001E-3</v>
      </c>
    </row>
    <row r="1303" spans="4:5" x14ac:dyDescent="0.25">
      <c r="D1303">
        <v>1.052E-2</v>
      </c>
      <c r="E1303">
        <v>4.0000000000000001E-3</v>
      </c>
    </row>
    <row r="1304" spans="4:5" x14ac:dyDescent="0.25">
      <c r="D1304">
        <v>1.0529999999999999E-2</v>
      </c>
      <c r="E1304">
        <v>4.0000000000000001E-3</v>
      </c>
    </row>
    <row r="1305" spans="4:5" x14ac:dyDescent="0.25">
      <c r="D1305">
        <v>1.0540000000000001E-2</v>
      </c>
      <c r="E1305">
        <v>4.0000000000000001E-3</v>
      </c>
    </row>
    <row r="1306" spans="4:5" x14ac:dyDescent="0.25">
      <c r="D1306">
        <v>1.055E-2</v>
      </c>
      <c r="E1306">
        <v>4.0000000000000001E-3</v>
      </c>
    </row>
    <row r="1307" spans="4:5" x14ac:dyDescent="0.25">
      <c r="D1307">
        <v>1.056E-2</v>
      </c>
      <c r="E1307">
        <v>4.0000000000000001E-3</v>
      </c>
    </row>
    <row r="1308" spans="4:5" x14ac:dyDescent="0.25">
      <c r="D1308">
        <v>1.057E-2</v>
      </c>
      <c r="E1308">
        <v>4.0000000000000001E-3</v>
      </c>
    </row>
    <row r="1309" spans="4:5" x14ac:dyDescent="0.25">
      <c r="D1309">
        <v>1.0580000000000001E-2</v>
      </c>
      <c r="E1309">
        <v>4.0000000000000001E-3</v>
      </c>
    </row>
    <row r="1310" spans="4:5" x14ac:dyDescent="0.25">
      <c r="D1310">
        <v>1.059E-2</v>
      </c>
      <c r="E1310">
        <v>4.0000000000000001E-3</v>
      </c>
    </row>
    <row r="1311" spans="4:5" x14ac:dyDescent="0.25">
      <c r="D1311">
        <v>1.06E-2</v>
      </c>
      <c r="E1311">
        <v>4.0000000000000001E-3</v>
      </c>
    </row>
    <row r="1312" spans="4:5" x14ac:dyDescent="0.25">
      <c r="D1312">
        <v>1.061E-2</v>
      </c>
      <c r="E1312">
        <v>4.0000000000000001E-3</v>
      </c>
    </row>
    <row r="1313" spans="4:5" x14ac:dyDescent="0.25">
      <c r="D1313">
        <v>1.0619999999999999E-2</v>
      </c>
      <c r="E1313">
        <v>4.0000000000000001E-3</v>
      </c>
    </row>
    <row r="1314" spans="4:5" x14ac:dyDescent="0.25">
      <c r="D1314">
        <v>1.0630000000000001E-2</v>
      </c>
      <c r="E1314">
        <v>4.0000000000000001E-3</v>
      </c>
    </row>
    <row r="1315" spans="4:5" x14ac:dyDescent="0.25">
      <c r="D1315">
        <v>1.064E-2</v>
      </c>
      <c r="E1315">
        <v>4.0000000000000001E-3</v>
      </c>
    </row>
    <row r="1316" spans="4:5" x14ac:dyDescent="0.25">
      <c r="D1316">
        <v>1.065E-2</v>
      </c>
      <c r="E1316">
        <v>4.0000000000000001E-3</v>
      </c>
    </row>
    <row r="1317" spans="4:5" x14ac:dyDescent="0.25">
      <c r="D1317">
        <v>1.0659999999999999E-2</v>
      </c>
      <c r="E1317">
        <v>4.0000000000000001E-3</v>
      </c>
    </row>
    <row r="1318" spans="4:5" x14ac:dyDescent="0.25">
      <c r="D1318">
        <v>1.0670000000000001E-2</v>
      </c>
      <c r="E1318">
        <v>4.0000000000000001E-3</v>
      </c>
    </row>
    <row r="1319" spans="4:5" x14ac:dyDescent="0.25">
      <c r="D1319">
        <v>1.068E-2</v>
      </c>
      <c r="E1319">
        <v>4.0000000000000001E-3</v>
      </c>
    </row>
    <row r="1320" spans="4:5" x14ac:dyDescent="0.25">
      <c r="D1320">
        <v>1.069E-2</v>
      </c>
      <c r="E1320">
        <v>4.0000000000000001E-3</v>
      </c>
    </row>
    <row r="1321" spans="4:5" x14ac:dyDescent="0.25">
      <c r="D1321">
        <v>1.0699999999999999E-2</v>
      </c>
      <c r="E1321">
        <v>4.0000000000000001E-3</v>
      </c>
    </row>
    <row r="1322" spans="4:5" x14ac:dyDescent="0.25">
      <c r="D1322">
        <v>1.0710000000000001E-2</v>
      </c>
      <c r="E1322">
        <v>4.0000000000000001E-3</v>
      </c>
    </row>
    <row r="1323" spans="4:5" x14ac:dyDescent="0.25">
      <c r="D1323">
        <v>1.072E-2</v>
      </c>
      <c r="E1323">
        <v>4.0000000000000001E-3</v>
      </c>
    </row>
    <row r="1324" spans="4:5" x14ac:dyDescent="0.25">
      <c r="D1324">
        <v>1.073E-2</v>
      </c>
      <c r="E1324">
        <v>4.0000000000000001E-3</v>
      </c>
    </row>
    <row r="1325" spans="4:5" x14ac:dyDescent="0.25">
      <c r="D1325">
        <v>1.074E-2</v>
      </c>
      <c r="E1325">
        <v>4.0000000000000001E-3</v>
      </c>
    </row>
    <row r="1326" spans="4:5" x14ac:dyDescent="0.25">
      <c r="D1326">
        <v>1.0749999999999999E-2</v>
      </c>
      <c r="E1326">
        <v>4.0000000000000001E-3</v>
      </c>
    </row>
    <row r="1327" spans="4:5" x14ac:dyDescent="0.25">
      <c r="D1327">
        <v>1.076E-2</v>
      </c>
      <c r="E1327">
        <v>4.0000000000000001E-3</v>
      </c>
    </row>
    <row r="1328" spans="4:5" x14ac:dyDescent="0.25">
      <c r="D1328">
        <v>1.077E-2</v>
      </c>
      <c r="E1328">
        <v>4.0000000000000001E-3</v>
      </c>
    </row>
    <row r="1329" spans="4:5" x14ac:dyDescent="0.25">
      <c r="D1329">
        <v>1.078E-2</v>
      </c>
      <c r="E1329">
        <v>4.0000000000000001E-3</v>
      </c>
    </row>
    <row r="1330" spans="4:5" x14ac:dyDescent="0.25">
      <c r="D1330">
        <v>1.0789999999999999E-2</v>
      </c>
      <c r="E1330">
        <v>4.0000000000000001E-3</v>
      </c>
    </row>
    <row r="1331" spans="4:5" x14ac:dyDescent="0.25">
      <c r="D1331">
        <v>1.0800000000000001E-2</v>
      </c>
      <c r="E1331">
        <v>4.0000000000000001E-3</v>
      </c>
    </row>
    <row r="1332" spans="4:5" x14ac:dyDescent="0.25">
      <c r="D1332">
        <v>1.081E-2</v>
      </c>
      <c r="E1332">
        <v>4.0000000000000001E-3</v>
      </c>
    </row>
    <row r="1333" spans="4:5" x14ac:dyDescent="0.25">
      <c r="D1333">
        <v>1.082E-2</v>
      </c>
      <c r="E1333">
        <v>4.0000000000000001E-3</v>
      </c>
    </row>
    <row r="1334" spans="4:5" x14ac:dyDescent="0.25">
      <c r="D1334">
        <v>1.0829999999999999E-2</v>
      </c>
      <c r="E1334">
        <v>4.0000000000000001E-3</v>
      </c>
    </row>
    <row r="1335" spans="4:5" x14ac:dyDescent="0.25">
      <c r="D1335">
        <v>1.0840000000000001E-2</v>
      </c>
      <c r="E1335">
        <v>4.0000000000000001E-3</v>
      </c>
    </row>
    <row r="1336" spans="4:5" x14ac:dyDescent="0.25">
      <c r="D1336">
        <v>1.085E-2</v>
      </c>
      <c r="E1336">
        <v>4.0000000000000001E-3</v>
      </c>
    </row>
    <row r="1337" spans="4:5" x14ac:dyDescent="0.25">
      <c r="D1337">
        <v>1.086E-2</v>
      </c>
      <c r="E1337">
        <v>4.0000000000000001E-3</v>
      </c>
    </row>
    <row r="1338" spans="4:5" x14ac:dyDescent="0.25">
      <c r="D1338">
        <v>1.0869999999999999E-2</v>
      </c>
      <c r="E1338">
        <v>4.0000000000000001E-3</v>
      </c>
    </row>
    <row r="1339" spans="4:5" x14ac:dyDescent="0.25">
      <c r="D1339">
        <v>1.0880000000000001E-2</v>
      </c>
      <c r="E1339">
        <v>4.0000000000000001E-3</v>
      </c>
    </row>
    <row r="1340" spans="4:5" x14ac:dyDescent="0.25">
      <c r="D1340">
        <v>1.089E-2</v>
      </c>
      <c r="E1340">
        <v>4.0000000000000001E-3</v>
      </c>
    </row>
    <row r="1341" spans="4:5" x14ac:dyDescent="0.25">
      <c r="D1341">
        <v>1.09E-2</v>
      </c>
      <c r="E1341">
        <v>4.0000000000000001E-3</v>
      </c>
    </row>
    <row r="1342" spans="4:5" x14ac:dyDescent="0.25">
      <c r="D1342">
        <v>1.091E-2</v>
      </c>
      <c r="E1342">
        <v>4.0000000000000001E-3</v>
      </c>
    </row>
    <row r="1343" spans="4:5" x14ac:dyDescent="0.25">
      <c r="D1343">
        <v>1.0919999999999999E-2</v>
      </c>
      <c r="E1343">
        <v>4.0000000000000001E-3</v>
      </c>
    </row>
    <row r="1344" spans="4:5" x14ac:dyDescent="0.25">
      <c r="D1344">
        <v>1.093E-2</v>
      </c>
      <c r="E1344">
        <v>4.0000000000000001E-3</v>
      </c>
    </row>
    <row r="1345" spans="4:5" x14ac:dyDescent="0.25">
      <c r="D1345">
        <v>1.094E-2</v>
      </c>
      <c r="E1345">
        <v>4.0000000000000001E-3</v>
      </c>
    </row>
    <row r="1346" spans="4:5" x14ac:dyDescent="0.25">
      <c r="D1346">
        <v>1.095E-2</v>
      </c>
      <c r="E1346">
        <v>4.0000000000000001E-3</v>
      </c>
    </row>
    <row r="1347" spans="4:5" x14ac:dyDescent="0.25">
      <c r="D1347">
        <v>1.0959999999999999E-2</v>
      </c>
      <c r="E1347">
        <v>4.0000000000000001E-3</v>
      </c>
    </row>
    <row r="1348" spans="4:5" x14ac:dyDescent="0.25">
      <c r="D1348">
        <v>1.0970000000000001E-2</v>
      </c>
      <c r="E1348">
        <v>4.0000000000000001E-3</v>
      </c>
    </row>
    <row r="1349" spans="4:5" x14ac:dyDescent="0.25">
      <c r="D1349">
        <v>1.098E-2</v>
      </c>
      <c r="E1349">
        <v>4.0000000000000001E-3</v>
      </c>
    </row>
    <row r="1350" spans="4:5" x14ac:dyDescent="0.25">
      <c r="D1350">
        <v>1.099E-2</v>
      </c>
      <c r="E1350">
        <v>2E-3</v>
      </c>
    </row>
    <row r="1351" spans="4:5" x14ac:dyDescent="0.25">
      <c r="D1351">
        <v>1.0999999999999999E-2</v>
      </c>
      <c r="E1351">
        <v>4.0000000000000001E-3</v>
      </c>
    </row>
    <row r="1352" spans="4:5" x14ac:dyDescent="0.25">
      <c r="D1352">
        <v>1.1010000000000001E-2</v>
      </c>
      <c r="E1352">
        <v>4.0000000000000001E-3</v>
      </c>
    </row>
    <row r="1353" spans="4:5" x14ac:dyDescent="0.25">
      <c r="D1353">
        <v>1.102E-2</v>
      </c>
      <c r="E1353">
        <v>4.0000000000000001E-3</v>
      </c>
    </row>
    <row r="1354" spans="4:5" x14ac:dyDescent="0.25">
      <c r="D1354">
        <v>1.103E-2</v>
      </c>
      <c r="E1354">
        <v>4.0000000000000001E-3</v>
      </c>
    </row>
    <row r="1355" spans="4:5" x14ac:dyDescent="0.25">
      <c r="D1355">
        <v>1.1039999999999999E-2</v>
      </c>
      <c r="E1355">
        <v>2E-3</v>
      </c>
    </row>
    <row r="1356" spans="4:5" x14ac:dyDescent="0.25">
      <c r="D1356">
        <v>1.1050000000000001E-2</v>
      </c>
      <c r="E1356">
        <v>4.0000000000000001E-3</v>
      </c>
    </row>
    <row r="1357" spans="4:5" x14ac:dyDescent="0.25">
      <c r="D1357">
        <v>1.106E-2</v>
      </c>
      <c r="E1357">
        <v>4.0000000000000001E-3</v>
      </c>
    </row>
    <row r="1358" spans="4:5" x14ac:dyDescent="0.25">
      <c r="D1358">
        <v>1.107E-2</v>
      </c>
      <c r="E1358">
        <v>2E-3</v>
      </c>
    </row>
    <row r="1359" spans="4:5" x14ac:dyDescent="0.25">
      <c r="D1359">
        <v>1.108E-2</v>
      </c>
      <c r="E1359">
        <v>4.0000000000000001E-3</v>
      </c>
    </row>
    <row r="1360" spans="4:5" x14ac:dyDescent="0.25">
      <c r="D1360">
        <v>1.1089999999999999E-2</v>
      </c>
      <c r="E1360">
        <v>4.0000000000000001E-3</v>
      </c>
    </row>
    <row r="1361" spans="4:5" x14ac:dyDescent="0.25">
      <c r="D1361">
        <v>1.11E-2</v>
      </c>
      <c r="E1361">
        <v>4.0000000000000001E-3</v>
      </c>
    </row>
    <row r="1362" spans="4:5" x14ac:dyDescent="0.25">
      <c r="D1362">
        <v>1.111E-2</v>
      </c>
      <c r="E1362">
        <v>4.0000000000000001E-3</v>
      </c>
    </row>
    <row r="1363" spans="4:5" x14ac:dyDescent="0.25">
      <c r="D1363">
        <v>1.112E-2</v>
      </c>
      <c r="E1363">
        <v>4.0000000000000001E-3</v>
      </c>
    </row>
    <row r="1364" spans="4:5" x14ac:dyDescent="0.25">
      <c r="D1364">
        <v>1.1129999999999999E-2</v>
      </c>
      <c r="E1364">
        <v>4.0000000000000001E-3</v>
      </c>
    </row>
    <row r="1365" spans="4:5" x14ac:dyDescent="0.25">
      <c r="D1365">
        <v>1.1140000000000001E-2</v>
      </c>
      <c r="E1365">
        <v>2E-3</v>
      </c>
    </row>
    <row r="1366" spans="4:5" x14ac:dyDescent="0.25">
      <c r="D1366">
        <v>1.115E-2</v>
      </c>
      <c r="E1366">
        <v>4.0000000000000001E-3</v>
      </c>
    </row>
    <row r="1367" spans="4:5" x14ac:dyDescent="0.25">
      <c r="D1367">
        <v>1.116E-2</v>
      </c>
      <c r="E1367">
        <v>4.0000000000000001E-3</v>
      </c>
    </row>
    <row r="1368" spans="4:5" x14ac:dyDescent="0.25">
      <c r="D1368">
        <v>1.1169999999999999E-2</v>
      </c>
      <c r="E1368">
        <v>2E-3</v>
      </c>
    </row>
    <row r="1369" spans="4:5" x14ac:dyDescent="0.25">
      <c r="D1369">
        <v>1.1180000000000001E-2</v>
      </c>
      <c r="E1369">
        <v>2E-3</v>
      </c>
    </row>
    <row r="1370" spans="4:5" x14ac:dyDescent="0.25">
      <c r="D1370">
        <v>1.119E-2</v>
      </c>
      <c r="E1370">
        <v>2E-3</v>
      </c>
    </row>
    <row r="1371" spans="4:5" x14ac:dyDescent="0.25">
      <c r="D1371">
        <v>1.12E-2</v>
      </c>
      <c r="E1371">
        <v>4.0000000000000001E-3</v>
      </c>
    </row>
    <row r="1372" spans="4:5" x14ac:dyDescent="0.25">
      <c r="D1372">
        <v>1.1209999999999999E-2</v>
      </c>
      <c r="E1372">
        <v>2E-3</v>
      </c>
    </row>
    <row r="1373" spans="4:5" x14ac:dyDescent="0.25">
      <c r="D1373">
        <v>1.1220000000000001E-2</v>
      </c>
      <c r="E1373">
        <v>2E-3</v>
      </c>
    </row>
    <row r="1374" spans="4:5" x14ac:dyDescent="0.25">
      <c r="D1374">
        <v>1.123E-2</v>
      </c>
      <c r="E1374">
        <v>2E-3</v>
      </c>
    </row>
    <row r="1375" spans="4:5" x14ac:dyDescent="0.25">
      <c r="D1375">
        <v>1.124E-2</v>
      </c>
      <c r="E1375">
        <v>2E-3</v>
      </c>
    </row>
    <row r="1376" spans="4:5" x14ac:dyDescent="0.25">
      <c r="D1376">
        <v>1.125E-2</v>
      </c>
      <c r="E1376">
        <v>2E-3</v>
      </c>
    </row>
    <row r="1377" spans="4:5" x14ac:dyDescent="0.25">
      <c r="D1377">
        <v>1.1259999999999999E-2</v>
      </c>
      <c r="E1377">
        <v>2E-3</v>
      </c>
    </row>
    <row r="1378" spans="4:5" x14ac:dyDescent="0.25">
      <c r="D1378">
        <v>1.1270000000000001E-2</v>
      </c>
      <c r="E1378">
        <v>2E-3</v>
      </c>
    </row>
    <row r="1379" spans="4:5" x14ac:dyDescent="0.25">
      <c r="D1379">
        <v>1.128E-2</v>
      </c>
      <c r="E1379">
        <v>2E-3</v>
      </c>
    </row>
    <row r="1380" spans="4:5" x14ac:dyDescent="0.25">
      <c r="D1380">
        <v>1.129E-2</v>
      </c>
      <c r="E1380">
        <v>2E-3</v>
      </c>
    </row>
    <row r="1381" spans="4:5" x14ac:dyDescent="0.25">
      <c r="D1381">
        <v>1.1299999999999999E-2</v>
      </c>
      <c r="E1381">
        <v>4.0000000000000001E-3</v>
      </c>
    </row>
    <row r="1382" spans="4:5" x14ac:dyDescent="0.25">
      <c r="D1382">
        <v>1.1310000000000001E-2</v>
      </c>
      <c r="E1382">
        <v>2E-3</v>
      </c>
    </row>
    <row r="1383" spans="4:5" x14ac:dyDescent="0.25">
      <c r="D1383">
        <v>1.132E-2</v>
      </c>
      <c r="E1383">
        <v>2E-3</v>
      </c>
    </row>
    <row r="1384" spans="4:5" x14ac:dyDescent="0.25">
      <c r="D1384">
        <v>1.133E-2</v>
      </c>
      <c r="E1384">
        <v>2E-3</v>
      </c>
    </row>
    <row r="1385" spans="4:5" x14ac:dyDescent="0.25">
      <c r="D1385">
        <v>1.1339999999999999E-2</v>
      </c>
      <c r="E1385">
        <v>2E-3</v>
      </c>
    </row>
    <row r="1386" spans="4:5" x14ac:dyDescent="0.25">
      <c r="D1386">
        <v>1.1350000000000001E-2</v>
      </c>
      <c r="E1386">
        <v>2E-3</v>
      </c>
    </row>
    <row r="1387" spans="4:5" x14ac:dyDescent="0.25">
      <c r="D1387">
        <v>1.136E-2</v>
      </c>
      <c r="E1387">
        <v>2E-3</v>
      </c>
    </row>
    <row r="1388" spans="4:5" x14ac:dyDescent="0.25">
      <c r="D1388">
        <v>1.137E-2</v>
      </c>
      <c r="E1388">
        <v>2E-3</v>
      </c>
    </row>
    <row r="1389" spans="4:5" x14ac:dyDescent="0.25">
      <c r="D1389">
        <v>1.1379999999999999E-2</v>
      </c>
      <c r="E1389">
        <v>2E-3</v>
      </c>
    </row>
    <row r="1390" spans="4:5" x14ac:dyDescent="0.25">
      <c r="D1390">
        <v>1.1390000000000001E-2</v>
      </c>
      <c r="E1390">
        <v>2E-3</v>
      </c>
    </row>
    <row r="1391" spans="4:5" x14ac:dyDescent="0.25">
      <c r="D1391">
        <v>1.14E-2</v>
      </c>
      <c r="E1391">
        <v>2E-3</v>
      </c>
    </row>
    <row r="1392" spans="4:5" x14ac:dyDescent="0.25">
      <c r="D1392">
        <v>1.141E-2</v>
      </c>
      <c r="E1392">
        <v>2E-3</v>
      </c>
    </row>
    <row r="1393" spans="4:5" x14ac:dyDescent="0.25">
      <c r="D1393">
        <v>1.142E-2</v>
      </c>
      <c r="E1393">
        <v>2E-3</v>
      </c>
    </row>
    <row r="1394" spans="4:5" x14ac:dyDescent="0.25">
      <c r="D1394">
        <v>1.1429999999999999E-2</v>
      </c>
      <c r="E1394">
        <v>2E-3</v>
      </c>
    </row>
    <row r="1395" spans="4:5" x14ac:dyDescent="0.25">
      <c r="D1395">
        <v>1.1440000000000001E-2</v>
      </c>
      <c r="E1395">
        <v>2E-3</v>
      </c>
    </row>
    <row r="1396" spans="4:5" x14ac:dyDescent="0.25">
      <c r="D1396">
        <v>1.145E-2</v>
      </c>
      <c r="E1396">
        <v>2E-3</v>
      </c>
    </row>
    <row r="1397" spans="4:5" x14ac:dyDescent="0.25">
      <c r="D1397">
        <v>1.146E-2</v>
      </c>
      <c r="E1397">
        <v>2E-3</v>
      </c>
    </row>
    <row r="1398" spans="4:5" x14ac:dyDescent="0.25">
      <c r="D1398">
        <v>1.1469999999999999E-2</v>
      </c>
      <c r="E1398">
        <v>2E-3</v>
      </c>
    </row>
    <row r="1399" spans="4:5" x14ac:dyDescent="0.25">
      <c r="D1399">
        <v>1.1480000000000001E-2</v>
      </c>
      <c r="E1399">
        <v>2E-3</v>
      </c>
    </row>
    <row r="1400" spans="4:5" x14ac:dyDescent="0.25">
      <c r="D1400">
        <v>1.149E-2</v>
      </c>
      <c r="E1400">
        <v>2E-3</v>
      </c>
    </row>
    <row r="1401" spans="4:5" x14ac:dyDescent="0.25">
      <c r="D1401">
        <v>1.15E-2</v>
      </c>
      <c r="E1401">
        <v>2E-3</v>
      </c>
    </row>
    <row r="1402" spans="4:5" x14ac:dyDescent="0.25">
      <c r="D1402">
        <v>1.1509999999999999E-2</v>
      </c>
      <c r="E1402">
        <v>2E-3</v>
      </c>
    </row>
    <row r="1403" spans="4:5" x14ac:dyDescent="0.25">
      <c r="D1403">
        <v>1.1520000000000001E-2</v>
      </c>
      <c r="E1403">
        <v>2E-3</v>
      </c>
    </row>
    <row r="1404" spans="4:5" x14ac:dyDescent="0.25">
      <c r="D1404">
        <v>1.153E-2</v>
      </c>
      <c r="E1404">
        <v>2E-3</v>
      </c>
    </row>
    <row r="1405" spans="4:5" x14ac:dyDescent="0.25">
      <c r="D1405">
        <v>1.154E-2</v>
      </c>
      <c r="E1405">
        <v>2E-3</v>
      </c>
    </row>
    <row r="1406" spans="4:5" x14ac:dyDescent="0.25">
      <c r="D1406">
        <v>1.155E-2</v>
      </c>
      <c r="E1406">
        <v>2E-3</v>
      </c>
    </row>
    <row r="1407" spans="4:5" x14ac:dyDescent="0.25">
      <c r="D1407">
        <v>1.1560000000000001E-2</v>
      </c>
      <c r="E1407">
        <v>2E-3</v>
      </c>
    </row>
    <row r="1408" spans="4:5" x14ac:dyDescent="0.25">
      <c r="D1408">
        <v>1.157E-2</v>
      </c>
      <c r="E1408">
        <v>2E-3</v>
      </c>
    </row>
    <row r="1409" spans="4:5" x14ac:dyDescent="0.25">
      <c r="D1409">
        <v>1.158E-2</v>
      </c>
      <c r="E1409">
        <v>2E-3</v>
      </c>
    </row>
    <row r="1410" spans="4:5" x14ac:dyDescent="0.25">
      <c r="D1410">
        <v>1.159E-2</v>
      </c>
      <c r="E1410">
        <v>2E-3</v>
      </c>
    </row>
    <row r="1411" spans="4:5" x14ac:dyDescent="0.25">
      <c r="D1411">
        <v>1.1599999999999999E-2</v>
      </c>
      <c r="E1411">
        <v>2E-3</v>
      </c>
    </row>
    <row r="1412" spans="4:5" x14ac:dyDescent="0.25">
      <c r="D1412">
        <v>1.1610000000000001E-2</v>
      </c>
      <c r="E1412">
        <v>2E-3</v>
      </c>
    </row>
    <row r="1413" spans="4:5" x14ac:dyDescent="0.25">
      <c r="D1413">
        <v>1.162E-2</v>
      </c>
      <c r="E1413">
        <v>2E-3</v>
      </c>
    </row>
    <row r="1414" spans="4:5" x14ac:dyDescent="0.25">
      <c r="D1414">
        <v>1.163E-2</v>
      </c>
      <c r="E1414">
        <v>2E-3</v>
      </c>
    </row>
    <row r="1415" spans="4:5" x14ac:dyDescent="0.25">
      <c r="D1415">
        <v>1.1639999999999999E-2</v>
      </c>
      <c r="E1415">
        <v>2E-3</v>
      </c>
    </row>
    <row r="1416" spans="4:5" x14ac:dyDescent="0.25">
      <c r="D1416">
        <v>1.1650000000000001E-2</v>
      </c>
      <c r="E1416">
        <v>2E-3</v>
      </c>
    </row>
    <row r="1417" spans="4:5" x14ac:dyDescent="0.25">
      <c r="D1417">
        <v>1.166E-2</v>
      </c>
      <c r="E1417">
        <v>2E-3</v>
      </c>
    </row>
    <row r="1418" spans="4:5" x14ac:dyDescent="0.25">
      <c r="D1418">
        <v>1.167E-2</v>
      </c>
      <c r="E1418">
        <v>2E-3</v>
      </c>
    </row>
    <row r="1419" spans="4:5" x14ac:dyDescent="0.25">
      <c r="D1419">
        <v>1.1679999999999999E-2</v>
      </c>
      <c r="E1419">
        <v>2E-3</v>
      </c>
    </row>
    <row r="1420" spans="4:5" x14ac:dyDescent="0.25">
      <c r="D1420">
        <v>1.1690000000000001E-2</v>
      </c>
      <c r="E1420">
        <v>2E-3</v>
      </c>
    </row>
    <row r="1421" spans="4:5" x14ac:dyDescent="0.25">
      <c r="D1421">
        <v>1.17E-2</v>
      </c>
      <c r="E1421">
        <v>2E-3</v>
      </c>
    </row>
    <row r="1422" spans="4:5" x14ac:dyDescent="0.25">
      <c r="D1422">
        <v>1.171E-2</v>
      </c>
      <c r="E1422">
        <v>2E-3</v>
      </c>
    </row>
    <row r="1423" spans="4:5" x14ac:dyDescent="0.25">
      <c r="D1423">
        <v>1.172E-2</v>
      </c>
      <c r="E1423">
        <v>2E-3</v>
      </c>
    </row>
    <row r="1424" spans="4:5" x14ac:dyDescent="0.25">
      <c r="D1424">
        <v>1.1730000000000001E-2</v>
      </c>
      <c r="E1424">
        <v>2E-3</v>
      </c>
    </row>
    <row r="1425" spans="4:5" x14ac:dyDescent="0.25">
      <c r="D1425">
        <v>1.174E-2</v>
      </c>
      <c r="E1425">
        <v>2E-3</v>
      </c>
    </row>
    <row r="1426" spans="4:5" x14ac:dyDescent="0.25">
      <c r="D1426">
        <v>1.175E-2</v>
      </c>
      <c r="E1426">
        <v>2E-3</v>
      </c>
    </row>
    <row r="1427" spans="4:5" x14ac:dyDescent="0.25">
      <c r="D1427">
        <v>1.176E-2</v>
      </c>
      <c r="E1427">
        <v>2E-3</v>
      </c>
    </row>
    <row r="1428" spans="4:5" x14ac:dyDescent="0.25">
      <c r="D1428">
        <v>1.1769999999999999E-2</v>
      </c>
      <c r="E1428">
        <v>2E-3</v>
      </c>
    </row>
    <row r="1429" spans="4:5" x14ac:dyDescent="0.25">
      <c r="D1429">
        <v>1.1780000000000001E-2</v>
      </c>
      <c r="E1429">
        <v>2E-3</v>
      </c>
    </row>
    <row r="1430" spans="4:5" x14ac:dyDescent="0.25">
      <c r="D1430">
        <v>1.179E-2</v>
      </c>
      <c r="E1430">
        <v>2E-3</v>
      </c>
    </row>
    <row r="1431" spans="4:5" x14ac:dyDescent="0.25">
      <c r="D1431">
        <v>1.18E-2</v>
      </c>
      <c r="E1431">
        <v>2E-3</v>
      </c>
    </row>
    <row r="1432" spans="4:5" x14ac:dyDescent="0.25">
      <c r="D1432">
        <v>1.1809999999999999E-2</v>
      </c>
      <c r="E1432">
        <v>2E-3</v>
      </c>
    </row>
    <row r="1433" spans="4:5" x14ac:dyDescent="0.25">
      <c r="D1433">
        <v>1.1820000000000001E-2</v>
      </c>
      <c r="E1433">
        <v>2E-3</v>
      </c>
    </row>
    <row r="1434" spans="4:5" x14ac:dyDescent="0.25">
      <c r="D1434">
        <v>1.183E-2</v>
      </c>
      <c r="E1434">
        <v>2E-3</v>
      </c>
    </row>
    <row r="1435" spans="4:5" x14ac:dyDescent="0.25">
      <c r="D1435">
        <v>1.184E-2</v>
      </c>
      <c r="E1435">
        <v>2E-3</v>
      </c>
    </row>
    <row r="1436" spans="4:5" x14ac:dyDescent="0.25">
      <c r="D1436">
        <v>1.1849999999999999E-2</v>
      </c>
      <c r="E1436">
        <v>2E-3</v>
      </c>
    </row>
    <row r="1437" spans="4:5" x14ac:dyDescent="0.25">
      <c r="D1437">
        <v>1.1860000000000001E-2</v>
      </c>
      <c r="E1437">
        <v>2E-3</v>
      </c>
    </row>
    <row r="1438" spans="4:5" x14ac:dyDescent="0.25">
      <c r="D1438">
        <v>1.187E-2</v>
      </c>
      <c r="E1438">
        <v>2E-3</v>
      </c>
    </row>
    <row r="1439" spans="4:5" x14ac:dyDescent="0.25">
      <c r="D1439">
        <v>1.188E-2</v>
      </c>
      <c r="E1439">
        <v>2E-3</v>
      </c>
    </row>
    <row r="1440" spans="4:5" x14ac:dyDescent="0.25">
      <c r="D1440">
        <v>1.189E-2</v>
      </c>
      <c r="E1440">
        <v>0</v>
      </c>
    </row>
    <row r="1441" spans="4:5" x14ac:dyDescent="0.25">
      <c r="D1441">
        <v>1.1900000000000001E-2</v>
      </c>
      <c r="E1441">
        <v>2E-3</v>
      </c>
    </row>
    <row r="1442" spans="4:5" x14ac:dyDescent="0.25">
      <c r="D1442">
        <v>1.191E-2</v>
      </c>
      <c r="E1442">
        <v>2E-3</v>
      </c>
    </row>
    <row r="1443" spans="4:5" x14ac:dyDescent="0.25">
      <c r="D1443">
        <v>1.192E-2</v>
      </c>
      <c r="E1443">
        <v>2E-3</v>
      </c>
    </row>
    <row r="1444" spans="4:5" x14ac:dyDescent="0.25">
      <c r="D1444">
        <v>1.193E-2</v>
      </c>
      <c r="E1444">
        <v>2E-3</v>
      </c>
    </row>
    <row r="1445" spans="4:5" x14ac:dyDescent="0.25">
      <c r="D1445">
        <v>1.1939999999999999E-2</v>
      </c>
      <c r="E1445">
        <v>0</v>
      </c>
    </row>
    <row r="1446" spans="4:5" x14ac:dyDescent="0.25">
      <c r="D1446">
        <v>1.1950000000000001E-2</v>
      </c>
      <c r="E1446">
        <v>2E-3</v>
      </c>
    </row>
    <row r="1447" spans="4:5" x14ac:dyDescent="0.25">
      <c r="D1447">
        <v>1.196E-2</v>
      </c>
      <c r="E1447">
        <v>2E-3</v>
      </c>
    </row>
    <row r="1448" spans="4:5" x14ac:dyDescent="0.25">
      <c r="D1448">
        <v>1.197E-2</v>
      </c>
      <c r="E1448">
        <v>2E-3</v>
      </c>
    </row>
    <row r="1449" spans="4:5" x14ac:dyDescent="0.25">
      <c r="D1449">
        <v>1.1979999999999999E-2</v>
      </c>
      <c r="E1449">
        <v>2E-3</v>
      </c>
    </row>
    <row r="1450" spans="4:5" x14ac:dyDescent="0.25">
      <c r="D1450">
        <v>1.1990000000000001E-2</v>
      </c>
      <c r="E1450">
        <v>2E-3</v>
      </c>
    </row>
    <row r="1451" spans="4:5" x14ac:dyDescent="0.25">
      <c r="D1451">
        <v>1.2E-2</v>
      </c>
      <c r="E1451">
        <v>2E-3</v>
      </c>
    </row>
    <row r="1452" spans="4:5" x14ac:dyDescent="0.25">
      <c r="D1452">
        <v>1.201E-2</v>
      </c>
      <c r="E1452">
        <v>2E-3</v>
      </c>
    </row>
    <row r="1453" spans="4:5" x14ac:dyDescent="0.25">
      <c r="D1453">
        <v>1.2019999999999999E-2</v>
      </c>
      <c r="E1453">
        <v>0</v>
      </c>
    </row>
    <row r="1454" spans="4:5" x14ac:dyDescent="0.25">
      <c r="D1454">
        <v>1.2030000000000001E-2</v>
      </c>
      <c r="E1454">
        <v>2E-3</v>
      </c>
    </row>
    <row r="1455" spans="4:5" x14ac:dyDescent="0.25">
      <c r="D1455">
        <v>1.204E-2</v>
      </c>
      <c r="E1455">
        <v>2E-3</v>
      </c>
    </row>
    <row r="1456" spans="4:5" x14ac:dyDescent="0.25">
      <c r="D1456">
        <v>1.205E-2</v>
      </c>
      <c r="E1456">
        <v>2E-3</v>
      </c>
    </row>
    <row r="1457" spans="4:5" x14ac:dyDescent="0.25">
      <c r="D1457">
        <v>1.206E-2</v>
      </c>
      <c r="E1457">
        <v>0</v>
      </c>
    </row>
    <row r="1458" spans="4:5" x14ac:dyDescent="0.25">
      <c r="D1458">
        <v>1.2070000000000001E-2</v>
      </c>
      <c r="E1458">
        <v>2E-3</v>
      </c>
    </row>
    <row r="1459" spans="4:5" x14ac:dyDescent="0.25">
      <c r="D1459">
        <v>1.208E-2</v>
      </c>
      <c r="E1459">
        <v>2E-3</v>
      </c>
    </row>
    <row r="1460" spans="4:5" x14ac:dyDescent="0.25">
      <c r="D1460">
        <v>1.209E-2</v>
      </c>
      <c r="E1460">
        <v>2E-3</v>
      </c>
    </row>
    <row r="1461" spans="4:5" x14ac:dyDescent="0.25">
      <c r="D1461">
        <v>1.21E-2</v>
      </c>
      <c r="E1461">
        <v>2E-3</v>
      </c>
    </row>
    <row r="1462" spans="4:5" x14ac:dyDescent="0.25">
      <c r="D1462">
        <v>1.2109999999999999E-2</v>
      </c>
      <c r="E1462">
        <v>0</v>
      </c>
    </row>
    <row r="1463" spans="4:5" x14ac:dyDescent="0.25">
      <c r="D1463">
        <v>1.2120000000000001E-2</v>
      </c>
      <c r="E1463">
        <v>2E-3</v>
      </c>
    </row>
    <row r="1464" spans="4:5" x14ac:dyDescent="0.25">
      <c r="D1464">
        <v>1.213E-2</v>
      </c>
      <c r="E1464">
        <v>0</v>
      </c>
    </row>
    <row r="1465" spans="4:5" x14ac:dyDescent="0.25">
      <c r="D1465">
        <v>1.214E-2</v>
      </c>
      <c r="E1465">
        <v>2E-3</v>
      </c>
    </row>
    <row r="1466" spans="4:5" x14ac:dyDescent="0.25">
      <c r="D1466">
        <v>1.2149999999999999E-2</v>
      </c>
      <c r="E1466">
        <v>2E-3</v>
      </c>
    </row>
    <row r="1467" spans="4:5" x14ac:dyDescent="0.25">
      <c r="D1467">
        <v>1.2160000000000001E-2</v>
      </c>
      <c r="E1467">
        <v>2E-3</v>
      </c>
    </row>
    <row r="1468" spans="4:5" x14ac:dyDescent="0.25">
      <c r="D1468">
        <v>1.217E-2</v>
      </c>
      <c r="E1468">
        <v>2E-3</v>
      </c>
    </row>
    <row r="1469" spans="4:5" x14ac:dyDescent="0.25">
      <c r="D1469">
        <v>1.218E-2</v>
      </c>
      <c r="E1469">
        <v>2E-3</v>
      </c>
    </row>
    <row r="1470" spans="4:5" x14ac:dyDescent="0.25">
      <c r="D1470">
        <v>1.2189999999999999E-2</v>
      </c>
      <c r="E1470">
        <v>0</v>
      </c>
    </row>
    <row r="1471" spans="4:5" x14ac:dyDescent="0.25">
      <c r="D1471">
        <v>1.2200000000000001E-2</v>
      </c>
      <c r="E1471">
        <v>2E-3</v>
      </c>
    </row>
    <row r="1472" spans="4:5" x14ac:dyDescent="0.25">
      <c r="D1472">
        <v>1.221E-2</v>
      </c>
      <c r="E1472">
        <v>0</v>
      </c>
    </row>
    <row r="1473" spans="4:5" x14ac:dyDescent="0.25">
      <c r="D1473">
        <v>1.222E-2</v>
      </c>
      <c r="E1473">
        <v>0</v>
      </c>
    </row>
    <row r="1474" spans="4:5" x14ac:dyDescent="0.25">
      <c r="D1474">
        <v>1.223E-2</v>
      </c>
      <c r="E1474">
        <v>0</v>
      </c>
    </row>
    <row r="1475" spans="4:5" x14ac:dyDescent="0.25">
      <c r="D1475">
        <v>1.2239999999999999E-2</v>
      </c>
      <c r="E1475">
        <v>0</v>
      </c>
    </row>
    <row r="1476" spans="4:5" x14ac:dyDescent="0.25">
      <c r="D1476">
        <v>1.225E-2</v>
      </c>
      <c r="E1476">
        <v>0</v>
      </c>
    </row>
    <row r="1477" spans="4:5" x14ac:dyDescent="0.25">
      <c r="D1477">
        <v>1.226E-2</v>
      </c>
      <c r="E1477">
        <v>0</v>
      </c>
    </row>
    <row r="1478" spans="4:5" x14ac:dyDescent="0.25">
      <c r="D1478">
        <v>1.227E-2</v>
      </c>
      <c r="E1478">
        <v>2E-3</v>
      </c>
    </row>
    <row r="1479" spans="4:5" x14ac:dyDescent="0.25">
      <c r="D1479">
        <v>1.2279999999999999E-2</v>
      </c>
      <c r="E1479">
        <v>0</v>
      </c>
    </row>
    <row r="1480" spans="4:5" x14ac:dyDescent="0.25">
      <c r="D1480">
        <v>1.2290000000000001E-2</v>
      </c>
      <c r="E1480">
        <v>0</v>
      </c>
    </row>
    <row r="1481" spans="4:5" x14ac:dyDescent="0.25">
      <c r="D1481">
        <v>1.23E-2</v>
      </c>
      <c r="E1481">
        <v>0</v>
      </c>
    </row>
    <row r="1482" spans="4:5" x14ac:dyDescent="0.25">
      <c r="D1482">
        <v>1.231E-2</v>
      </c>
      <c r="E1482">
        <v>0</v>
      </c>
    </row>
    <row r="1483" spans="4:5" x14ac:dyDescent="0.25">
      <c r="D1483">
        <v>1.2319999999999999E-2</v>
      </c>
      <c r="E1483">
        <v>0</v>
      </c>
    </row>
    <row r="1484" spans="4:5" x14ac:dyDescent="0.25">
      <c r="D1484">
        <v>1.2330000000000001E-2</v>
      </c>
      <c r="E1484">
        <v>0</v>
      </c>
    </row>
    <row r="1485" spans="4:5" x14ac:dyDescent="0.25">
      <c r="D1485">
        <v>1.234E-2</v>
      </c>
      <c r="E1485">
        <v>0</v>
      </c>
    </row>
    <row r="1486" spans="4:5" x14ac:dyDescent="0.25">
      <c r="D1486">
        <v>1.235E-2</v>
      </c>
      <c r="E1486">
        <v>0</v>
      </c>
    </row>
    <row r="1487" spans="4:5" x14ac:dyDescent="0.25">
      <c r="D1487">
        <v>1.2359999999999999E-2</v>
      </c>
      <c r="E1487">
        <v>0</v>
      </c>
    </row>
    <row r="1488" spans="4:5" x14ac:dyDescent="0.25">
      <c r="D1488">
        <v>1.2370000000000001E-2</v>
      </c>
      <c r="E1488">
        <v>0</v>
      </c>
    </row>
    <row r="1489" spans="4:5" x14ac:dyDescent="0.25">
      <c r="D1489">
        <v>1.238E-2</v>
      </c>
      <c r="E1489">
        <v>0</v>
      </c>
    </row>
    <row r="1490" spans="4:5" x14ac:dyDescent="0.25">
      <c r="D1490">
        <v>1.239E-2</v>
      </c>
      <c r="E1490">
        <v>0</v>
      </c>
    </row>
    <row r="1491" spans="4:5" x14ac:dyDescent="0.25">
      <c r="D1491">
        <v>1.24E-2</v>
      </c>
      <c r="E1491">
        <v>0</v>
      </c>
    </row>
    <row r="1492" spans="4:5" x14ac:dyDescent="0.25">
      <c r="D1492">
        <v>1.2409999999999999E-2</v>
      </c>
      <c r="E1492">
        <v>0</v>
      </c>
    </row>
    <row r="1493" spans="4:5" x14ac:dyDescent="0.25">
      <c r="D1493">
        <v>1.242E-2</v>
      </c>
      <c r="E1493">
        <v>0</v>
      </c>
    </row>
    <row r="1494" spans="4:5" x14ac:dyDescent="0.25">
      <c r="D1494">
        <v>1.243E-2</v>
      </c>
      <c r="E1494">
        <v>0</v>
      </c>
    </row>
    <row r="1495" spans="4:5" x14ac:dyDescent="0.25">
      <c r="D1495">
        <v>1.244E-2</v>
      </c>
      <c r="E1495">
        <v>0</v>
      </c>
    </row>
    <row r="1496" spans="4:5" x14ac:dyDescent="0.25">
      <c r="D1496">
        <v>1.2449999999999999E-2</v>
      </c>
      <c r="E1496">
        <v>0</v>
      </c>
    </row>
    <row r="1497" spans="4:5" x14ac:dyDescent="0.25">
      <c r="D1497">
        <v>1.2460000000000001E-2</v>
      </c>
      <c r="E1497">
        <v>0</v>
      </c>
    </row>
    <row r="1498" spans="4:5" x14ac:dyDescent="0.25">
      <c r="D1498">
        <v>1.247E-2</v>
      </c>
      <c r="E1498">
        <v>0</v>
      </c>
    </row>
    <row r="1499" spans="4:5" x14ac:dyDescent="0.25">
      <c r="D1499">
        <v>1.248E-2</v>
      </c>
      <c r="E1499">
        <v>0</v>
      </c>
    </row>
    <row r="1500" spans="4:5" x14ac:dyDescent="0.25">
      <c r="D1500">
        <v>1.2489999999999999E-2</v>
      </c>
      <c r="E1500">
        <v>0</v>
      </c>
    </row>
    <row r="1501" spans="4:5" x14ac:dyDescent="0.25">
      <c r="D1501">
        <v>1.2500000000000001E-2</v>
      </c>
      <c r="E1501">
        <v>0</v>
      </c>
    </row>
    <row r="1502" spans="4:5" x14ac:dyDescent="0.25">
      <c r="D1502">
        <v>1.251E-2</v>
      </c>
      <c r="E1502">
        <v>0</v>
      </c>
    </row>
    <row r="1503" spans="4:5" x14ac:dyDescent="0.25">
      <c r="D1503">
        <v>1.252E-2</v>
      </c>
      <c r="E1503">
        <v>0</v>
      </c>
    </row>
    <row r="1504" spans="4:5" x14ac:dyDescent="0.25">
      <c r="D1504">
        <v>1.2529999999999999E-2</v>
      </c>
      <c r="E1504">
        <v>0</v>
      </c>
    </row>
    <row r="1505" spans="4:5" x14ac:dyDescent="0.25">
      <c r="D1505">
        <v>1.2540000000000001E-2</v>
      </c>
      <c r="E1505">
        <v>0</v>
      </c>
    </row>
    <row r="1506" spans="4:5" x14ac:dyDescent="0.25">
      <c r="D1506">
        <v>1.255E-2</v>
      </c>
      <c r="E1506">
        <v>0</v>
      </c>
    </row>
    <row r="1507" spans="4:5" x14ac:dyDescent="0.25">
      <c r="D1507">
        <v>1.256E-2</v>
      </c>
      <c r="E1507">
        <v>0</v>
      </c>
    </row>
    <row r="1508" spans="4:5" x14ac:dyDescent="0.25">
      <c r="D1508">
        <v>1.257E-2</v>
      </c>
      <c r="E1508">
        <v>0</v>
      </c>
    </row>
    <row r="1509" spans="4:5" x14ac:dyDescent="0.25">
      <c r="D1509">
        <v>1.2579999999999999E-2</v>
      </c>
      <c r="E1509">
        <v>0</v>
      </c>
    </row>
    <row r="1510" spans="4:5" x14ac:dyDescent="0.25">
      <c r="D1510">
        <v>1.259E-2</v>
      </c>
      <c r="E1510">
        <v>0</v>
      </c>
    </row>
    <row r="1511" spans="4:5" x14ac:dyDescent="0.25">
      <c r="D1511">
        <v>1.26E-2</v>
      </c>
      <c r="E1511">
        <v>0</v>
      </c>
    </row>
    <row r="1512" spans="4:5" x14ac:dyDescent="0.25">
      <c r="D1512">
        <v>1.261E-2</v>
      </c>
      <c r="E1512">
        <v>0</v>
      </c>
    </row>
    <row r="1513" spans="4:5" x14ac:dyDescent="0.25">
      <c r="D1513">
        <v>1.2619999999999999E-2</v>
      </c>
      <c r="E1513">
        <v>0</v>
      </c>
    </row>
    <row r="1514" spans="4:5" x14ac:dyDescent="0.25">
      <c r="D1514">
        <v>1.2630000000000001E-2</v>
      </c>
      <c r="E1514">
        <v>0</v>
      </c>
    </row>
    <row r="1515" spans="4:5" x14ac:dyDescent="0.25">
      <c r="D1515">
        <v>1.264E-2</v>
      </c>
      <c r="E1515">
        <v>0</v>
      </c>
    </row>
    <row r="1516" spans="4:5" x14ac:dyDescent="0.25">
      <c r="D1516">
        <v>1.265E-2</v>
      </c>
      <c r="E1516">
        <v>0</v>
      </c>
    </row>
    <row r="1517" spans="4:5" x14ac:dyDescent="0.25">
      <c r="D1517">
        <v>1.2659999999999999E-2</v>
      </c>
      <c r="E1517">
        <v>0</v>
      </c>
    </row>
    <row r="1518" spans="4:5" x14ac:dyDescent="0.25">
      <c r="D1518">
        <v>1.2670000000000001E-2</v>
      </c>
      <c r="E1518">
        <v>0</v>
      </c>
    </row>
    <row r="1519" spans="4:5" x14ac:dyDescent="0.25">
      <c r="D1519">
        <v>1.268E-2</v>
      </c>
      <c r="E1519">
        <v>0</v>
      </c>
    </row>
    <row r="1520" spans="4:5" x14ac:dyDescent="0.25">
      <c r="D1520">
        <v>1.269E-2</v>
      </c>
      <c r="E1520">
        <v>0</v>
      </c>
    </row>
    <row r="1521" spans="4:5" x14ac:dyDescent="0.25">
      <c r="D1521">
        <v>1.2699999999999999E-2</v>
      </c>
      <c r="E1521">
        <v>0</v>
      </c>
    </row>
    <row r="1522" spans="4:5" x14ac:dyDescent="0.25">
      <c r="D1522">
        <v>1.2710000000000001E-2</v>
      </c>
      <c r="E1522">
        <v>0</v>
      </c>
    </row>
    <row r="1523" spans="4:5" x14ac:dyDescent="0.25">
      <c r="D1523">
        <v>1.272E-2</v>
      </c>
      <c r="E1523">
        <v>0</v>
      </c>
    </row>
    <row r="1524" spans="4:5" x14ac:dyDescent="0.25">
      <c r="D1524">
        <v>1.273E-2</v>
      </c>
      <c r="E1524">
        <v>0</v>
      </c>
    </row>
    <row r="1525" spans="4:5" x14ac:dyDescent="0.25">
      <c r="D1525">
        <v>1.274E-2</v>
      </c>
      <c r="E1525">
        <v>0</v>
      </c>
    </row>
    <row r="1526" spans="4:5" x14ac:dyDescent="0.25">
      <c r="D1526">
        <v>1.2749999999999999E-2</v>
      </c>
      <c r="E1526">
        <v>0</v>
      </c>
    </row>
    <row r="1527" spans="4:5" x14ac:dyDescent="0.25">
      <c r="D1527">
        <v>1.2760000000000001E-2</v>
      </c>
      <c r="E1527">
        <v>0</v>
      </c>
    </row>
    <row r="1528" spans="4:5" x14ac:dyDescent="0.25">
      <c r="D1528">
        <v>1.277E-2</v>
      </c>
      <c r="E1528">
        <v>0</v>
      </c>
    </row>
    <row r="1529" spans="4:5" x14ac:dyDescent="0.25">
      <c r="D1529">
        <v>1.278E-2</v>
      </c>
      <c r="E1529">
        <v>0</v>
      </c>
    </row>
    <row r="1530" spans="4:5" x14ac:dyDescent="0.25">
      <c r="D1530">
        <v>1.2789999999999999E-2</v>
      </c>
      <c r="E1530">
        <v>0</v>
      </c>
    </row>
    <row r="1531" spans="4:5" x14ac:dyDescent="0.25">
      <c r="D1531">
        <v>1.2800000000000001E-2</v>
      </c>
      <c r="E1531">
        <v>0</v>
      </c>
    </row>
    <row r="1532" spans="4:5" x14ac:dyDescent="0.25">
      <c r="D1532">
        <v>1.281E-2</v>
      </c>
      <c r="E1532">
        <v>0</v>
      </c>
    </row>
    <row r="1533" spans="4:5" x14ac:dyDescent="0.25">
      <c r="D1533">
        <v>1.282E-2</v>
      </c>
      <c r="E1533">
        <v>0</v>
      </c>
    </row>
    <row r="1534" spans="4:5" x14ac:dyDescent="0.25">
      <c r="D1534">
        <v>1.2829999999999999E-2</v>
      </c>
      <c r="E1534">
        <v>0</v>
      </c>
    </row>
    <row r="1535" spans="4:5" x14ac:dyDescent="0.25">
      <c r="D1535">
        <v>1.2840000000000001E-2</v>
      </c>
      <c r="E1535">
        <v>0</v>
      </c>
    </row>
    <row r="1536" spans="4:5" x14ac:dyDescent="0.25">
      <c r="D1536">
        <v>1.285E-2</v>
      </c>
      <c r="E1536">
        <v>0</v>
      </c>
    </row>
    <row r="1537" spans="4:5" x14ac:dyDescent="0.25">
      <c r="D1537">
        <v>1.286E-2</v>
      </c>
      <c r="E1537">
        <v>0</v>
      </c>
    </row>
    <row r="1538" spans="4:5" x14ac:dyDescent="0.25">
      <c r="D1538">
        <v>1.2869999999999999E-2</v>
      </c>
      <c r="E1538">
        <v>0</v>
      </c>
    </row>
    <row r="1539" spans="4:5" x14ac:dyDescent="0.25">
      <c r="D1539">
        <v>1.2880000000000001E-2</v>
      </c>
      <c r="E1539">
        <v>0</v>
      </c>
    </row>
    <row r="1540" spans="4:5" x14ac:dyDescent="0.25">
      <c r="D1540">
        <v>1.289E-2</v>
      </c>
      <c r="E1540">
        <v>0</v>
      </c>
    </row>
    <row r="1541" spans="4:5" x14ac:dyDescent="0.25">
      <c r="D1541">
        <v>1.29E-2</v>
      </c>
      <c r="E1541">
        <v>0</v>
      </c>
    </row>
    <row r="1542" spans="4:5" x14ac:dyDescent="0.25">
      <c r="D1542">
        <v>1.291E-2</v>
      </c>
      <c r="E1542">
        <v>0</v>
      </c>
    </row>
    <row r="1543" spans="4:5" x14ac:dyDescent="0.25">
      <c r="D1543">
        <v>1.2919999999999999E-2</v>
      </c>
      <c r="E1543">
        <v>0</v>
      </c>
    </row>
    <row r="1544" spans="4:5" x14ac:dyDescent="0.25">
      <c r="D1544">
        <v>1.2930000000000001E-2</v>
      </c>
      <c r="E1544">
        <v>0</v>
      </c>
    </row>
    <row r="1545" spans="4:5" x14ac:dyDescent="0.25">
      <c r="D1545">
        <v>1.294E-2</v>
      </c>
      <c r="E1545">
        <v>0</v>
      </c>
    </row>
    <row r="1546" spans="4:5" x14ac:dyDescent="0.25">
      <c r="D1546">
        <v>1.295E-2</v>
      </c>
      <c r="E1546">
        <v>0</v>
      </c>
    </row>
    <row r="1547" spans="4:5" x14ac:dyDescent="0.25">
      <c r="D1547">
        <v>1.2959999999999999E-2</v>
      </c>
      <c r="E1547">
        <v>0</v>
      </c>
    </row>
    <row r="1548" spans="4:5" x14ac:dyDescent="0.25">
      <c r="D1548">
        <v>1.2970000000000001E-2</v>
      </c>
      <c r="E1548">
        <v>0</v>
      </c>
    </row>
    <row r="1549" spans="4:5" x14ac:dyDescent="0.25">
      <c r="D1549">
        <v>1.298E-2</v>
      </c>
      <c r="E1549">
        <v>0</v>
      </c>
    </row>
    <row r="1550" spans="4:5" x14ac:dyDescent="0.25">
      <c r="D1550">
        <v>1.299E-2</v>
      </c>
      <c r="E1550">
        <v>0</v>
      </c>
    </row>
    <row r="1551" spans="4:5" x14ac:dyDescent="0.25">
      <c r="D1551">
        <v>1.2999999999999999E-2</v>
      </c>
      <c r="E1551">
        <v>0</v>
      </c>
    </row>
    <row r="1552" spans="4:5" x14ac:dyDescent="0.25">
      <c r="D1552">
        <v>1.3010000000000001E-2</v>
      </c>
      <c r="E1552">
        <v>0</v>
      </c>
    </row>
    <row r="1553" spans="4:5" x14ac:dyDescent="0.25">
      <c r="D1553">
        <v>1.302E-2</v>
      </c>
      <c r="E1553">
        <v>0</v>
      </c>
    </row>
    <row r="1554" spans="4:5" x14ac:dyDescent="0.25">
      <c r="D1554">
        <v>1.303E-2</v>
      </c>
      <c r="E1554">
        <v>0</v>
      </c>
    </row>
    <row r="1555" spans="4:5" x14ac:dyDescent="0.25">
      <c r="D1555">
        <v>1.304E-2</v>
      </c>
      <c r="E1555">
        <v>0</v>
      </c>
    </row>
    <row r="1556" spans="4:5" x14ac:dyDescent="0.25">
      <c r="D1556">
        <v>1.3050000000000001E-2</v>
      </c>
      <c r="E1556">
        <v>0</v>
      </c>
    </row>
    <row r="1557" spans="4:5" x14ac:dyDescent="0.25">
      <c r="D1557">
        <v>1.306E-2</v>
      </c>
      <c r="E1557">
        <v>0</v>
      </c>
    </row>
    <row r="1558" spans="4:5" x14ac:dyDescent="0.25">
      <c r="D1558">
        <v>1.307E-2</v>
      </c>
      <c r="E1558">
        <v>0</v>
      </c>
    </row>
    <row r="1559" spans="4:5" x14ac:dyDescent="0.25">
      <c r="D1559">
        <v>1.308E-2</v>
      </c>
      <c r="E1559">
        <v>0</v>
      </c>
    </row>
    <row r="1560" spans="4:5" x14ac:dyDescent="0.25">
      <c r="D1560">
        <v>1.3089999999999999E-2</v>
      </c>
      <c r="E1560">
        <v>0</v>
      </c>
    </row>
    <row r="1561" spans="4:5" x14ac:dyDescent="0.25">
      <c r="D1561">
        <v>1.3100000000000001E-2</v>
      </c>
      <c r="E1561">
        <v>0</v>
      </c>
    </row>
    <row r="1562" spans="4:5" x14ac:dyDescent="0.25">
      <c r="D1562">
        <v>1.311E-2</v>
      </c>
      <c r="E1562">
        <v>0</v>
      </c>
    </row>
    <row r="1563" spans="4:5" x14ac:dyDescent="0.25">
      <c r="D1563">
        <v>1.312E-2</v>
      </c>
      <c r="E1563">
        <v>0</v>
      </c>
    </row>
    <row r="1564" spans="4:5" x14ac:dyDescent="0.25">
      <c r="D1564">
        <v>1.3129999999999999E-2</v>
      </c>
      <c r="E1564">
        <v>0</v>
      </c>
    </row>
    <row r="1565" spans="4:5" x14ac:dyDescent="0.25">
      <c r="D1565">
        <v>1.3140000000000001E-2</v>
      </c>
      <c r="E1565">
        <v>0</v>
      </c>
    </row>
    <row r="1566" spans="4:5" x14ac:dyDescent="0.25">
      <c r="D1566">
        <v>1.315E-2</v>
      </c>
      <c r="E1566">
        <v>0</v>
      </c>
    </row>
    <row r="1567" spans="4:5" x14ac:dyDescent="0.25">
      <c r="D1567">
        <v>1.316E-2</v>
      </c>
      <c r="E1567">
        <v>0</v>
      </c>
    </row>
    <row r="1568" spans="4:5" x14ac:dyDescent="0.25">
      <c r="D1568">
        <v>1.3169999999999999E-2</v>
      </c>
      <c r="E1568">
        <v>0</v>
      </c>
    </row>
    <row r="1569" spans="4:5" x14ac:dyDescent="0.25">
      <c r="D1569">
        <v>1.3180000000000001E-2</v>
      </c>
      <c r="E1569">
        <v>0</v>
      </c>
    </row>
    <row r="1570" spans="4:5" x14ac:dyDescent="0.25">
      <c r="D1570">
        <v>1.319E-2</v>
      </c>
      <c r="E1570">
        <v>0</v>
      </c>
    </row>
    <row r="1571" spans="4:5" x14ac:dyDescent="0.25">
      <c r="D1571">
        <v>1.32E-2</v>
      </c>
      <c r="E1571">
        <v>0</v>
      </c>
    </row>
    <row r="1572" spans="4:5" x14ac:dyDescent="0.25">
      <c r="D1572">
        <v>1.321E-2</v>
      </c>
      <c r="E1572">
        <v>0</v>
      </c>
    </row>
    <row r="1573" spans="4:5" x14ac:dyDescent="0.25">
      <c r="D1573">
        <v>1.3220000000000001E-2</v>
      </c>
      <c r="E1573">
        <v>0</v>
      </c>
    </row>
    <row r="1574" spans="4:5" x14ac:dyDescent="0.25">
      <c r="D1574">
        <v>1.323E-2</v>
      </c>
      <c r="E1574">
        <v>0</v>
      </c>
    </row>
    <row r="1575" spans="4:5" x14ac:dyDescent="0.25">
      <c r="D1575">
        <v>1.324E-2</v>
      </c>
      <c r="E1575">
        <v>0</v>
      </c>
    </row>
    <row r="1576" spans="4:5" x14ac:dyDescent="0.25">
      <c r="D1576">
        <v>1.325E-2</v>
      </c>
      <c r="E1576">
        <v>0</v>
      </c>
    </row>
    <row r="1577" spans="4:5" x14ac:dyDescent="0.25">
      <c r="D1577">
        <v>1.3259999999999999E-2</v>
      </c>
      <c r="E1577">
        <v>0</v>
      </c>
    </row>
    <row r="1578" spans="4:5" x14ac:dyDescent="0.25">
      <c r="D1578">
        <v>1.3270000000000001E-2</v>
      </c>
      <c r="E1578">
        <v>0</v>
      </c>
    </row>
    <row r="1579" spans="4:5" x14ac:dyDescent="0.25">
      <c r="D1579">
        <v>1.328E-2</v>
      </c>
      <c r="E1579">
        <v>0</v>
      </c>
    </row>
    <row r="1580" spans="4:5" x14ac:dyDescent="0.25">
      <c r="D1580">
        <v>1.329E-2</v>
      </c>
      <c r="E1580">
        <v>0</v>
      </c>
    </row>
    <row r="1581" spans="4:5" x14ac:dyDescent="0.25">
      <c r="D1581">
        <v>1.3299999999999999E-2</v>
      </c>
      <c r="E1581">
        <v>0</v>
      </c>
    </row>
    <row r="1582" spans="4:5" x14ac:dyDescent="0.25">
      <c r="D1582">
        <v>1.3310000000000001E-2</v>
      </c>
      <c r="E1582">
        <v>0</v>
      </c>
    </row>
    <row r="1583" spans="4:5" x14ac:dyDescent="0.25">
      <c r="D1583">
        <v>1.332E-2</v>
      </c>
      <c r="E1583">
        <v>0</v>
      </c>
    </row>
    <row r="1584" spans="4:5" x14ac:dyDescent="0.25">
      <c r="D1584">
        <v>1.333E-2</v>
      </c>
      <c r="E1584">
        <v>0</v>
      </c>
    </row>
    <row r="1585" spans="4:5" x14ac:dyDescent="0.25">
      <c r="D1585">
        <v>1.3339999999999999E-2</v>
      </c>
      <c r="E1585">
        <v>0</v>
      </c>
    </row>
    <row r="1586" spans="4:5" x14ac:dyDescent="0.25">
      <c r="D1586">
        <v>1.3350000000000001E-2</v>
      </c>
      <c r="E1586">
        <v>0</v>
      </c>
    </row>
    <row r="1587" spans="4:5" x14ac:dyDescent="0.25">
      <c r="D1587">
        <v>1.336E-2</v>
      </c>
      <c r="E1587">
        <v>0</v>
      </c>
    </row>
    <row r="1588" spans="4:5" x14ac:dyDescent="0.25">
      <c r="D1588">
        <v>1.337E-2</v>
      </c>
      <c r="E1588">
        <v>0</v>
      </c>
    </row>
    <row r="1589" spans="4:5" x14ac:dyDescent="0.25">
      <c r="D1589">
        <v>1.338E-2</v>
      </c>
      <c r="E1589">
        <v>0</v>
      </c>
    </row>
    <row r="1590" spans="4:5" x14ac:dyDescent="0.25">
      <c r="D1590">
        <v>1.3390000000000001E-2</v>
      </c>
      <c r="E1590">
        <v>0</v>
      </c>
    </row>
    <row r="1591" spans="4:5" x14ac:dyDescent="0.25">
      <c r="D1591">
        <v>1.34E-2</v>
      </c>
      <c r="E1591">
        <v>0</v>
      </c>
    </row>
    <row r="1592" spans="4:5" x14ac:dyDescent="0.25">
      <c r="D1592">
        <v>1.341E-2</v>
      </c>
      <c r="E1592">
        <v>0</v>
      </c>
    </row>
    <row r="1593" spans="4:5" x14ac:dyDescent="0.25">
      <c r="D1593">
        <v>1.342E-2</v>
      </c>
      <c r="E1593">
        <v>0</v>
      </c>
    </row>
    <row r="1594" spans="4:5" x14ac:dyDescent="0.25">
      <c r="D1594">
        <v>1.3429999999999999E-2</v>
      </c>
      <c r="E1594">
        <v>0</v>
      </c>
    </row>
    <row r="1595" spans="4:5" x14ac:dyDescent="0.25">
      <c r="D1595">
        <v>1.3440000000000001E-2</v>
      </c>
      <c r="E1595">
        <v>0</v>
      </c>
    </row>
    <row r="1596" spans="4:5" x14ac:dyDescent="0.25">
      <c r="D1596">
        <v>1.345E-2</v>
      </c>
      <c r="E1596">
        <v>0</v>
      </c>
    </row>
    <row r="1597" spans="4:5" x14ac:dyDescent="0.25">
      <c r="D1597">
        <v>1.346E-2</v>
      </c>
      <c r="E1597">
        <v>0</v>
      </c>
    </row>
    <row r="1598" spans="4:5" x14ac:dyDescent="0.25">
      <c r="D1598">
        <v>1.3469999999999999E-2</v>
      </c>
      <c r="E1598">
        <v>0</v>
      </c>
    </row>
    <row r="1599" spans="4:5" x14ac:dyDescent="0.25">
      <c r="D1599">
        <v>1.3480000000000001E-2</v>
      </c>
      <c r="E1599">
        <v>0</v>
      </c>
    </row>
    <row r="1600" spans="4:5" x14ac:dyDescent="0.25">
      <c r="D1600">
        <v>1.349E-2</v>
      </c>
      <c r="E1600">
        <v>0</v>
      </c>
    </row>
    <row r="1601" spans="4:5" x14ac:dyDescent="0.25">
      <c r="D1601">
        <v>1.35E-2</v>
      </c>
      <c r="E1601">
        <v>0</v>
      </c>
    </row>
    <row r="1602" spans="4:5" x14ac:dyDescent="0.25">
      <c r="D1602">
        <v>1.3509999999999999E-2</v>
      </c>
      <c r="E1602">
        <v>0</v>
      </c>
    </row>
    <row r="1603" spans="4:5" x14ac:dyDescent="0.25">
      <c r="D1603">
        <v>1.3520000000000001E-2</v>
      </c>
      <c r="E1603">
        <v>0</v>
      </c>
    </row>
    <row r="1604" spans="4:5" x14ac:dyDescent="0.25">
      <c r="D1604">
        <v>1.353E-2</v>
      </c>
      <c r="E1604">
        <v>0</v>
      </c>
    </row>
    <row r="1605" spans="4:5" x14ac:dyDescent="0.25">
      <c r="D1605">
        <v>1.354E-2</v>
      </c>
      <c r="E1605">
        <v>0</v>
      </c>
    </row>
    <row r="1606" spans="4:5" x14ac:dyDescent="0.25">
      <c r="D1606">
        <v>1.355E-2</v>
      </c>
      <c r="E1606">
        <v>0</v>
      </c>
    </row>
    <row r="1607" spans="4:5" x14ac:dyDescent="0.25">
      <c r="D1607">
        <v>1.3559999999999999E-2</v>
      </c>
      <c r="E1607">
        <v>0</v>
      </c>
    </row>
    <row r="1608" spans="4:5" x14ac:dyDescent="0.25">
      <c r="D1608">
        <v>1.357E-2</v>
      </c>
      <c r="E1608">
        <v>0</v>
      </c>
    </row>
    <row r="1609" spans="4:5" x14ac:dyDescent="0.25">
      <c r="D1609">
        <v>1.358E-2</v>
      </c>
      <c r="E1609">
        <v>-2E-3</v>
      </c>
    </row>
    <row r="1610" spans="4:5" x14ac:dyDescent="0.25">
      <c r="D1610">
        <v>1.359E-2</v>
      </c>
      <c r="E1610">
        <v>0</v>
      </c>
    </row>
    <row r="1611" spans="4:5" x14ac:dyDescent="0.25">
      <c r="D1611">
        <v>1.3599999999999999E-2</v>
      </c>
      <c r="E1611">
        <v>0</v>
      </c>
    </row>
    <row r="1612" spans="4:5" x14ac:dyDescent="0.25">
      <c r="D1612">
        <v>1.3610000000000001E-2</v>
      </c>
      <c r="E1612">
        <v>0</v>
      </c>
    </row>
    <row r="1613" spans="4:5" x14ac:dyDescent="0.25">
      <c r="D1613">
        <v>1.362E-2</v>
      </c>
      <c r="E1613">
        <v>0</v>
      </c>
    </row>
    <row r="1614" spans="4:5" x14ac:dyDescent="0.25">
      <c r="D1614">
        <v>1.363E-2</v>
      </c>
      <c r="E1614">
        <v>0</v>
      </c>
    </row>
    <row r="1615" spans="4:5" x14ac:dyDescent="0.25">
      <c r="D1615">
        <v>1.3639999999999999E-2</v>
      </c>
      <c r="E1615">
        <v>0</v>
      </c>
    </row>
    <row r="1616" spans="4:5" x14ac:dyDescent="0.25">
      <c r="D1616">
        <v>1.3650000000000001E-2</v>
      </c>
      <c r="E1616">
        <v>0</v>
      </c>
    </row>
    <row r="1617" spans="4:5" x14ac:dyDescent="0.25">
      <c r="D1617">
        <v>1.366E-2</v>
      </c>
      <c r="E1617">
        <v>0</v>
      </c>
    </row>
    <row r="1618" spans="4:5" x14ac:dyDescent="0.25">
      <c r="D1618">
        <v>1.367E-2</v>
      </c>
      <c r="E1618">
        <v>0</v>
      </c>
    </row>
    <row r="1619" spans="4:5" x14ac:dyDescent="0.25">
      <c r="D1619">
        <v>1.3679999999999999E-2</v>
      </c>
      <c r="E1619">
        <v>0</v>
      </c>
    </row>
    <row r="1620" spans="4:5" x14ac:dyDescent="0.25">
      <c r="D1620">
        <v>1.3690000000000001E-2</v>
      </c>
      <c r="E1620">
        <v>0</v>
      </c>
    </row>
    <row r="1621" spans="4:5" x14ac:dyDescent="0.25">
      <c r="D1621">
        <v>1.37E-2</v>
      </c>
      <c r="E1621">
        <v>0</v>
      </c>
    </row>
    <row r="1622" spans="4:5" x14ac:dyDescent="0.25">
      <c r="D1622">
        <v>1.371E-2</v>
      </c>
      <c r="E1622">
        <v>0</v>
      </c>
    </row>
    <row r="1623" spans="4:5" x14ac:dyDescent="0.25">
      <c r="D1623">
        <v>1.372E-2</v>
      </c>
      <c r="E1623">
        <v>0</v>
      </c>
    </row>
    <row r="1624" spans="4:5" x14ac:dyDescent="0.25">
      <c r="D1624">
        <v>1.3729999999999999E-2</v>
      </c>
      <c r="E1624">
        <v>0</v>
      </c>
    </row>
    <row r="1625" spans="4:5" x14ac:dyDescent="0.25">
      <c r="D1625">
        <v>1.374E-2</v>
      </c>
      <c r="E1625">
        <v>0</v>
      </c>
    </row>
    <row r="1626" spans="4:5" x14ac:dyDescent="0.25">
      <c r="D1626">
        <v>1.375E-2</v>
      </c>
      <c r="E1626">
        <v>0</v>
      </c>
    </row>
    <row r="1627" spans="4:5" x14ac:dyDescent="0.25">
      <c r="D1627">
        <v>1.376E-2</v>
      </c>
      <c r="E1627">
        <v>0</v>
      </c>
    </row>
    <row r="1628" spans="4:5" x14ac:dyDescent="0.25">
      <c r="D1628">
        <v>1.3769999999999999E-2</v>
      </c>
      <c r="E1628">
        <v>0</v>
      </c>
    </row>
    <row r="1629" spans="4:5" x14ac:dyDescent="0.25">
      <c r="D1629">
        <v>1.3780000000000001E-2</v>
      </c>
      <c r="E1629">
        <v>0</v>
      </c>
    </row>
    <row r="1630" spans="4:5" x14ac:dyDescent="0.25">
      <c r="D1630">
        <v>1.379E-2</v>
      </c>
      <c r="E1630">
        <v>0</v>
      </c>
    </row>
    <row r="1631" spans="4:5" x14ac:dyDescent="0.25">
      <c r="D1631">
        <v>1.38E-2</v>
      </c>
      <c r="E1631">
        <v>0</v>
      </c>
    </row>
    <row r="1632" spans="4:5" x14ac:dyDescent="0.25">
      <c r="D1632">
        <v>1.3809999999999999E-2</v>
      </c>
      <c r="E1632">
        <v>0</v>
      </c>
    </row>
    <row r="1633" spans="4:5" x14ac:dyDescent="0.25">
      <c r="D1633">
        <v>1.3820000000000001E-2</v>
      </c>
      <c r="E1633">
        <v>0</v>
      </c>
    </row>
    <row r="1634" spans="4:5" x14ac:dyDescent="0.25">
      <c r="D1634">
        <v>1.383E-2</v>
      </c>
      <c r="E1634">
        <v>0</v>
      </c>
    </row>
    <row r="1635" spans="4:5" x14ac:dyDescent="0.25">
      <c r="D1635">
        <v>1.384E-2</v>
      </c>
      <c r="E1635">
        <v>0</v>
      </c>
    </row>
    <row r="1636" spans="4:5" x14ac:dyDescent="0.25">
      <c r="D1636">
        <v>1.3849999999999999E-2</v>
      </c>
      <c r="E1636">
        <v>0</v>
      </c>
    </row>
    <row r="1637" spans="4:5" x14ac:dyDescent="0.25">
      <c r="D1637">
        <v>1.3860000000000001E-2</v>
      </c>
      <c r="E1637">
        <v>0</v>
      </c>
    </row>
    <row r="1638" spans="4:5" x14ac:dyDescent="0.25">
      <c r="D1638">
        <v>1.387E-2</v>
      </c>
      <c r="E1638">
        <v>0</v>
      </c>
    </row>
    <row r="1639" spans="4:5" x14ac:dyDescent="0.25">
      <c r="D1639">
        <v>1.388E-2</v>
      </c>
      <c r="E1639">
        <v>0</v>
      </c>
    </row>
    <row r="1640" spans="4:5" x14ac:dyDescent="0.25">
      <c r="D1640">
        <v>1.389E-2</v>
      </c>
      <c r="E1640">
        <v>0</v>
      </c>
    </row>
    <row r="1641" spans="4:5" x14ac:dyDescent="0.25">
      <c r="D1641">
        <v>1.3899999999999999E-2</v>
      </c>
      <c r="E1641">
        <v>0</v>
      </c>
    </row>
    <row r="1642" spans="4:5" x14ac:dyDescent="0.25">
      <c r="D1642">
        <v>1.391E-2</v>
      </c>
      <c r="E1642">
        <v>0</v>
      </c>
    </row>
    <row r="1643" spans="4:5" x14ac:dyDescent="0.25">
      <c r="D1643">
        <v>1.392E-2</v>
      </c>
      <c r="E1643">
        <v>0</v>
      </c>
    </row>
    <row r="1644" spans="4:5" x14ac:dyDescent="0.25">
      <c r="D1644">
        <v>1.393E-2</v>
      </c>
      <c r="E1644">
        <v>0</v>
      </c>
    </row>
    <row r="1645" spans="4:5" x14ac:dyDescent="0.25">
      <c r="D1645">
        <v>1.3939999999999999E-2</v>
      </c>
      <c r="E1645">
        <v>0</v>
      </c>
    </row>
    <row r="1646" spans="4:5" x14ac:dyDescent="0.25">
      <c r="D1646">
        <v>1.3950000000000001E-2</v>
      </c>
      <c r="E1646">
        <v>0</v>
      </c>
    </row>
    <row r="1647" spans="4:5" x14ac:dyDescent="0.25">
      <c r="D1647">
        <v>1.396E-2</v>
      </c>
      <c r="E1647">
        <v>0</v>
      </c>
    </row>
    <row r="1648" spans="4:5" x14ac:dyDescent="0.25">
      <c r="D1648">
        <v>1.397E-2</v>
      </c>
      <c r="E1648">
        <v>0</v>
      </c>
    </row>
    <row r="1649" spans="4:5" x14ac:dyDescent="0.25">
      <c r="D1649">
        <v>1.3979999999999999E-2</v>
      </c>
      <c r="E1649">
        <v>0</v>
      </c>
    </row>
    <row r="1650" spans="4:5" x14ac:dyDescent="0.25">
      <c r="D1650">
        <v>1.3990000000000001E-2</v>
      </c>
      <c r="E1650">
        <v>0</v>
      </c>
    </row>
    <row r="1651" spans="4:5" x14ac:dyDescent="0.25">
      <c r="D1651">
        <v>1.4E-2</v>
      </c>
      <c r="E1651">
        <v>0</v>
      </c>
    </row>
    <row r="1652" spans="4:5" x14ac:dyDescent="0.25">
      <c r="D1652">
        <v>1.401E-2</v>
      </c>
      <c r="E1652">
        <v>0</v>
      </c>
    </row>
    <row r="1653" spans="4:5" x14ac:dyDescent="0.25">
      <c r="D1653">
        <v>1.4019999999999999E-2</v>
      </c>
      <c r="E1653">
        <v>0</v>
      </c>
    </row>
    <row r="1654" spans="4:5" x14ac:dyDescent="0.25">
      <c r="D1654">
        <v>1.4030000000000001E-2</v>
      </c>
      <c r="E1654">
        <v>0</v>
      </c>
    </row>
    <row r="1655" spans="4:5" x14ac:dyDescent="0.25">
      <c r="D1655">
        <v>1.404E-2</v>
      </c>
      <c r="E1655">
        <v>0</v>
      </c>
    </row>
    <row r="1656" spans="4:5" x14ac:dyDescent="0.25">
      <c r="D1656">
        <v>1.405E-2</v>
      </c>
      <c r="E1656">
        <v>0</v>
      </c>
    </row>
    <row r="1657" spans="4:5" x14ac:dyDescent="0.25">
      <c r="D1657">
        <v>1.406E-2</v>
      </c>
      <c r="E1657">
        <v>0</v>
      </c>
    </row>
    <row r="1658" spans="4:5" x14ac:dyDescent="0.25">
      <c r="D1658">
        <v>1.4069999999999999E-2</v>
      </c>
      <c r="E1658">
        <v>0</v>
      </c>
    </row>
    <row r="1659" spans="4:5" x14ac:dyDescent="0.25">
      <c r="D1659">
        <v>1.4080000000000001E-2</v>
      </c>
      <c r="E1659">
        <v>0</v>
      </c>
    </row>
    <row r="1660" spans="4:5" x14ac:dyDescent="0.25">
      <c r="D1660">
        <v>1.409E-2</v>
      </c>
      <c r="E1660">
        <v>0</v>
      </c>
    </row>
    <row r="1661" spans="4:5" x14ac:dyDescent="0.25">
      <c r="D1661">
        <v>1.41E-2</v>
      </c>
      <c r="E1661">
        <v>0</v>
      </c>
    </row>
    <row r="1662" spans="4:5" x14ac:dyDescent="0.25">
      <c r="D1662">
        <v>1.4109999999999999E-2</v>
      </c>
      <c r="E1662">
        <v>0</v>
      </c>
    </row>
    <row r="1663" spans="4:5" x14ac:dyDescent="0.25">
      <c r="D1663">
        <v>1.4120000000000001E-2</v>
      </c>
      <c r="E1663">
        <v>0</v>
      </c>
    </row>
    <row r="1664" spans="4:5" x14ac:dyDescent="0.25">
      <c r="D1664">
        <v>1.413E-2</v>
      </c>
      <c r="E1664">
        <v>0</v>
      </c>
    </row>
    <row r="1665" spans="4:5" x14ac:dyDescent="0.25">
      <c r="D1665">
        <v>1.414E-2</v>
      </c>
      <c r="E1665">
        <v>0</v>
      </c>
    </row>
    <row r="1666" spans="4:5" x14ac:dyDescent="0.25">
      <c r="D1666">
        <v>1.4149999999999999E-2</v>
      </c>
      <c r="E1666">
        <v>0</v>
      </c>
    </row>
    <row r="1667" spans="4:5" x14ac:dyDescent="0.25">
      <c r="D1667">
        <v>1.4160000000000001E-2</v>
      </c>
      <c r="E1667">
        <v>0</v>
      </c>
    </row>
    <row r="1668" spans="4:5" x14ac:dyDescent="0.25">
      <c r="D1668">
        <v>1.417E-2</v>
      </c>
      <c r="E1668">
        <v>0</v>
      </c>
    </row>
    <row r="1669" spans="4:5" x14ac:dyDescent="0.25">
      <c r="D1669">
        <v>1.418E-2</v>
      </c>
      <c r="E1669">
        <v>0</v>
      </c>
    </row>
    <row r="1670" spans="4:5" x14ac:dyDescent="0.25">
      <c r="D1670">
        <v>1.4189999999999999E-2</v>
      </c>
      <c r="E1670">
        <v>0</v>
      </c>
    </row>
    <row r="1671" spans="4:5" x14ac:dyDescent="0.25">
      <c r="D1671">
        <v>1.4200000000000001E-2</v>
      </c>
      <c r="E1671">
        <v>0</v>
      </c>
    </row>
    <row r="1672" spans="4:5" x14ac:dyDescent="0.25">
      <c r="D1672">
        <v>1.421E-2</v>
      </c>
      <c r="E1672">
        <v>0</v>
      </c>
    </row>
    <row r="1673" spans="4:5" x14ac:dyDescent="0.25">
      <c r="D1673">
        <v>1.422E-2</v>
      </c>
      <c r="E1673">
        <v>0</v>
      </c>
    </row>
    <row r="1674" spans="4:5" x14ac:dyDescent="0.25">
      <c r="D1674">
        <v>1.423E-2</v>
      </c>
      <c r="E1674">
        <v>0</v>
      </c>
    </row>
    <row r="1675" spans="4:5" x14ac:dyDescent="0.25">
      <c r="D1675">
        <v>1.4239999999999999E-2</v>
      </c>
      <c r="E1675">
        <v>0</v>
      </c>
    </row>
    <row r="1676" spans="4:5" x14ac:dyDescent="0.25">
      <c r="D1676">
        <v>1.4250000000000001E-2</v>
      </c>
      <c r="E1676">
        <v>0</v>
      </c>
    </row>
    <row r="1677" spans="4:5" x14ac:dyDescent="0.25">
      <c r="D1677">
        <v>1.426E-2</v>
      </c>
      <c r="E1677">
        <v>0</v>
      </c>
    </row>
    <row r="1678" spans="4:5" x14ac:dyDescent="0.25">
      <c r="D1678">
        <v>1.427E-2</v>
      </c>
      <c r="E1678">
        <v>0</v>
      </c>
    </row>
    <row r="1679" spans="4:5" x14ac:dyDescent="0.25">
      <c r="D1679">
        <v>1.4279999999999999E-2</v>
      </c>
      <c r="E1679">
        <v>0</v>
      </c>
    </row>
    <row r="1680" spans="4:5" x14ac:dyDescent="0.25">
      <c r="D1680">
        <v>1.4290000000000001E-2</v>
      </c>
      <c r="E1680">
        <v>0</v>
      </c>
    </row>
    <row r="1681" spans="4:5" x14ac:dyDescent="0.25">
      <c r="D1681">
        <v>1.43E-2</v>
      </c>
      <c r="E1681">
        <v>0</v>
      </c>
    </row>
    <row r="1682" spans="4:5" x14ac:dyDescent="0.25">
      <c r="D1682">
        <v>1.431E-2</v>
      </c>
      <c r="E1682">
        <v>0</v>
      </c>
    </row>
    <row r="1683" spans="4:5" x14ac:dyDescent="0.25">
      <c r="D1683">
        <v>1.4319999999999999E-2</v>
      </c>
      <c r="E1683">
        <v>0</v>
      </c>
    </row>
    <row r="1684" spans="4:5" x14ac:dyDescent="0.25">
      <c r="D1684">
        <v>1.4330000000000001E-2</v>
      </c>
      <c r="E1684">
        <v>0</v>
      </c>
    </row>
    <row r="1685" spans="4:5" x14ac:dyDescent="0.25">
      <c r="D1685">
        <v>1.434E-2</v>
      </c>
      <c r="E1685">
        <v>0</v>
      </c>
    </row>
    <row r="1686" spans="4:5" x14ac:dyDescent="0.25">
      <c r="D1686">
        <v>1.435E-2</v>
      </c>
      <c r="E1686">
        <v>0</v>
      </c>
    </row>
    <row r="1687" spans="4:5" x14ac:dyDescent="0.25">
      <c r="D1687">
        <v>1.436E-2</v>
      </c>
      <c r="E1687">
        <v>0</v>
      </c>
    </row>
    <row r="1688" spans="4:5" x14ac:dyDescent="0.25">
      <c r="D1688">
        <v>1.4370000000000001E-2</v>
      </c>
      <c r="E1688">
        <v>0</v>
      </c>
    </row>
    <row r="1689" spans="4:5" x14ac:dyDescent="0.25">
      <c r="D1689">
        <v>1.438E-2</v>
      </c>
      <c r="E1689">
        <v>0</v>
      </c>
    </row>
    <row r="1690" spans="4:5" x14ac:dyDescent="0.25">
      <c r="D1690">
        <v>1.439E-2</v>
      </c>
      <c r="E1690">
        <v>0</v>
      </c>
    </row>
    <row r="1691" spans="4:5" x14ac:dyDescent="0.25">
      <c r="D1691">
        <v>1.44E-2</v>
      </c>
      <c r="E1691">
        <v>0</v>
      </c>
    </row>
    <row r="1692" spans="4:5" x14ac:dyDescent="0.25">
      <c r="D1692">
        <v>1.4409999999999999E-2</v>
      </c>
      <c r="E1692">
        <v>0</v>
      </c>
    </row>
    <row r="1693" spans="4:5" x14ac:dyDescent="0.25">
      <c r="D1693">
        <v>1.4420000000000001E-2</v>
      </c>
      <c r="E1693">
        <v>0</v>
      </c>
    </row>
    <row r="1694" spans="4:5" x14ac:dyDescent="0.25">
      <c r="D1694">
        <v>1.443E-2</v>
      </c>
      <c r="E1694">
        <v>0</v>
      </c>
    </row>
    <row r="1695" spans="4:5" x14ac:dyDescent="0.25">
      <c r="D1695">
        <v>1.444E-2</v>
      </c>
      <c r="E1695">
        <v>0</v>
      </c>
    </row>
    <row r="1696" spans="4:5" x14ac:dyDescent="0.25">
      <c r="D1696">
        <v>1.4449999999999999E-2</v>
      </c>
      <c r="E1696">
        <v>0</v>
      </c>
    </row>
    <row r="1697" spans="4:5" x14ac:dyDescent="0.25">
      <c r="D1697">
        <v>1.4460000000000001E-2</v>
      </c>
      <c r="E1697">
        <v>0</v>
      </c>
    </row>
    <row r="1698" spans="4:5" x14ac:dyDescent="0.25">
      <c r="D1698">
        <v>1.447E-2</v>
      </c>
      <c r="E1698">
        <v>0</v>
      </c>
    </row>
    <row r="1699" spans="4:5" x14ac:dyDescent="0.25">
      <c r="D1699">
        <v>1.448E-2</v>
      </c>
      <c r="E1699">
        <v>0</v>
      </c>
    </row>
    <row r="1700" spans="4:5" x14ac:dyDescent="0.25">
      <c r="D1700">
        <v>1.4489999999999999E-2</v>
      </c>
      <c r="E1700">
        <v>0</v>
      </c>
    </row>
    <row r="1701" spans="4:5" x14ac:dyDescent="0.25">
      <c r="D1701">
        <v>1.4500000000000001E-2</v>
      </c>
      <c r="E1701">
        <v>0</v>
      </c>
    </row>
    <row r="1702" spans="4:5" x14ac:dyDescent="0.25">
      <c r="D1702">
        <v>1.451E-2</v>
      </c>
      <c r="E1702">
        <v>0</v>
      </c>
    </row>
    <row r="1703" spans="4:5" x14ac:dyDescent="0.25">
      <c r="D1703">
        <v>1.452E-2</v>
      </c>
      <c r="E1703">
        <v>0</v>
      </c>
    </row>
    <row r="1704" spans="4:5" x14ac:dyDescent="0.25">
      <c r="D1704">
        <v>1.453E-2</v>
      </c>
      <c r="E1704">
        <v>0</v>
      </c>
    </row>
    <row r="1705" spans="4:5" x14ac:dyDescent="0.25">
      <c r="D1705">
        <v>1.4540000000000001E-2</v>
      </c>
      <c r="E1705">
        <v>0</v>
      </c>
    </row>
    <row r="1706" spans="4:5" x14ac:dyDescent="0.25">
      <c r="D1706">
        <v>1.455E-2</v>
      </c>
      <c r="E1706">
        <v>0</v>
      </c>
    </row>
    <row r="1707" spans="4:5" x14ac:dyDescent="0.25">
      <c r="D1707">
        <v>1.456E-2</v>
      </c>
      <c r="E1707">
        <v>0</v>
      </c>
    </row>
    <row r="1708" spans="4:5" x14ac:dyDescent="0.25">
      <c r="D1708">
        <v>1.457E-2</v>
      </c>
      <c r="E1708">
        <v>0</v>
      </c>
    </row>
    <row r="1709" spans="4:5" x14ac:dyDescent="0.25">
      <c r="D1709">
        <v>1.4579999999999999E-2</v>
      </c>
      <c r="E1709">
        <v>0</v>
      </c>
    </row>
    <row r="1710" spans="4:5" x14ac:dyDescent="0.25">
      <c r="D1710">
        <v>1.4590000000000001E-2</v>
      </c>
      <c r="E1710">
        <v>0</v>
      </c>
    </row>
    <row r="1711" spans="4:5" x14ac:dyDescent="0.25">
      <c r="D1711">
        <v>1.46E-2</v>
      </c>
      <c r="E1711">
        <v>0</v>
      </c>
    </row>
    <row r="1712" spans="4:5" x14ac:dyDescent="0.25">
      <c r="D1712">
        <v>1.461E-2</v>
      </c>
      <c r="E1712">
        <v>0</v>
      </c>
    </row>
    <row r="1713" spans="4:5" x14ac:dyDescent="0.25">
      <c r="D1713">
        <v>1.4619999999999999E-2</v>
      </c>
      <c r="E1713">
        <v>0</v>
      </c>
    </row>
    <row r="1714" spans="4:5" x14ac:dyDescent="0.25">
      <c r="D1714">
        <v>1.4630000000000001E-2</v>
      </c>
      <c r="E1714">
        <v>0</v>
      </c>
    </row>
    <row r="1715" spans="4:5" x14ac:dyDescent="0.25">
      <c r="D1715">
        <v>1.464E-2</v>
      </c>
      <c r="E1715">
        <v>0</v>
      </c>
    </row>
    <row r="1716" spans="4:5" x14ac:dyDescent="0.25">
      <c r="D1716">
        <v>1.465E-2</v>
      </c>
      <c r="E1716">
        <v>0</v>
      </c>
    </row>
    <row r="1717" spans="4:5" x14ac:dyDescent="0.25">
      <c r="D1717">
        <v>1.4659999999999999E-2</v>
      </c>
      <c r="E1717">
        <v>0</v>
      </c>
    </row>
    <row r="1718" spans="4:5" x14ac:dyDescent="0.25">
      <c r="D1718">
        <v>1.4670000000000001E-2</v>
      </c>
      <c r="E1718">
        <v>0</v>
      </c>
    </row>
    <row r="1719" spans="4:5" x14ac:dyDescent="0.25">
      <c r="D1719">
        <v>1.468E-2</v>
      </c>
      <c r="E1719">
        <v>0</v>
      </c>
    </row>
    <row r="1720" spans="4:5" x14ac:dyDescent="0.25">
      <c r="D1720">
        <v>1.469E-2</v>
      </c>
      <c r="E1720">
        <v>0</v>
      </c>
    </row>
    <row r="1721" spans="4:5" x14ac:dyDescent="0.25">
      <c r="D1721">
        <v>1.47E-2</v>
      </c>
      <c r="E1721">
        <v>0</v>
      </c>
    </row>
    <row r="1722" spans="4:5" x14ac:dyDescent="0.25">
      <c r="D1722">
        <v>1.4710000000000001E-2</v>
      </c>
      <c r="E1722">
        <v>0</v>
      </c>
    </row>
    <row r="1723" spans="4:5" x14ac:dyDescent="0.25">
      <c r="D1723">
        <v>1.472E-2</v>
      </c>
      <c r="E1723">
        <v>0</v>
      </c>
    </row>
    <row r="1724" spans="4:5" x14ac:dyDescent="0.25">
      <c r="D1724">
        <v>1.473E-2</v>
      </c>
      <c r="E1724">
        <v>0</v>
      </c>
    </row>
    <row r="1725" spans="4:5" x14ac:dyDescent="0.25">
      <c r="D1725">
        <v>1.474E-2</v>
      </c>
      <c r="E1725">
        <v>0</v>
      </c>
    </row>
    <row r="1726" spans="4:5" x14ac:dyDescent="0.25">
      <c r="D1726">
        <v>1.4749999999999999E-2</v>
      </c>
      <c r="E1726">
        <v>0</v>
      </c>
    </row>
    <row r="1727" spans="4:5" x14ac:dyDescent="0.25">
      <c r="D1727">
        <v>1.4760000000000001E-2</v>
      </c>
      <c r="E1727">
        <v>0</v>
      </c>
    </row>
    <row r="1728" spans="4:5" x14ac:dyDescent="0.25">
      <c r="D1728">
        <v>1.477E-2</v>
      </c>
      <c r="E1728">
        <v>0</v>
      </c>
    </row>
    <row r="1729" spans="4:5" x14ac:dyDescent="0.25">
      <c r="D1729">
        <v>1.478E-2</v>
      </c>
      <c r="E1729">
        <v>0</v>
      </c>
    </row>
    <row r="1730" spans="4:5" x14ac:dyDescent="0.25">
      <c r="D1730">
        <v>1.4789999999999999E-2</v>
      </c>
      <c r="E1730">
        <v>0</v>
      </c>
    </row>
    <row r="1731" spans="4:5" x14ac:dyDescent="0.25">
      <c r="D1731">
        <v>1.4800000000000001E-2</v>
      </c>
      <c r="E1731">
        <v>0</v>
      </c>
    </row>
    <row r="1732" spans="4:5" x14ac:dyDescent="0.25">
      <c r="D1732">
        <v>1.481E-2</v>
      </c>
      <c r="E1732">
        <v>2E-3</v>
      </c>
    </row>
    <row r="1733" spans="4:5" x14ac:dyDescent="0.25">
      <c r="D1733">
        <v>1.482E-2</v>
      </c>
      <c r="E1733">
        <v>2E-3</v>
      </c>
    </row>
    <row r="1734" spans="4:5" x14ac:dyDescent="0.25">
      <c r="D1734">
        <v>1.4829999999999999E-2</v>
      </c>
      <c r="E1734">
        <v>0</v>
      </c>
    </row>
    <row r="1735" spans="4:5" x14ac:dyDescent="0.25">
      <c r="D1735">
        <v>1.4840000000000001E-2</v>
      </c>
      <c r="E1735">
        <v>2E-3</v>
      </c>
    </row>
    <row r="1736" spans="4:5" x14ac:dyDescent="0.25">
      <c r="D1736">
        <v>1.485E-2</v>
      </c>
      <c r="E1736">
        <v>0</v>
      </c>
    </row>
    <row r="1737" spans="4:5" x14ac:dyDescent="0.25">
      <c r="D1737">
        <v>1.486E-2</v>
      </c>
      <c r="E1737">
        <v>0</v>
      </c>
    </row>
    <row r="1738" spans="4:5" x14ac:dyDescent="0.25">
      <c r="D1738">
        <v>1.487E-2</v>
      </c>
      <c r="E1738">
        <v>2E-3</v>
      </c>
    </row>
    <row r="1739" spans="4:5" x14ac:dyDescent="0.25">
      <c r="D1739">
        <v>1.4880000000000001E-2</v>
      </c>
      <c r="E1739">
        <v>0</v>
      </c>
    </row>
    <row r="1740" spans="4:5" x14ac:dyDescent="0.25">
      <c r="D1740">
        <v>1.489E-2</v>
      </c>
      <c r="E1740">
        <v>0</v>
      </c>
    </row>
    <row r="1741" spans="4:5" x14ac:dyDescent="0.25">
      <c r="D1741">
        <v>1.49E-2</v>
      </c>
      <c r="E1741">
        <v>0</v>
      </c>
    </row>
    <row r="1742" spans="4:5" x14ac:dyDescent="0.25">
      <c r="D1742">
        <v>1.491E-2</v>
      </c>
      <c r="E1742">
        <v>2E-3</v>
      </c>
    </row>
    <row r="1743" spans="4:5" x14ac:dyDescent="0.25">
      <c r="D1743">
        <v>1.4919999999999999E-2</v>
      </c>
      <c r="E1743">
        <v>0</v>
      </c>
    </row>
    <row r="1744" spans="4:5" x14ac:dyDescent="0.25">
      <c r="D1744">
        <v>1.4930000000000001E-2</v>
      </c>
      <c r="E1744">
        <v>0</v>
      </c>
    </row>
    <row r="1745" spans="4:5" x14ac:dyDescent="0.25">
      <c r="D1745">
        <v>1.494E-2</v>
      </c>
      <c r="E1745">
        <v>0</v>
      </c>
    </row>
    <row r="1746" spans="4:5" x14ac:dyDescent="0.25">
      <c r="D1746">
        <v>1.495E-2</v>
      </c>
      <c r="E1746">
        <v>0</v>
      </c>
    </row>
    <row r="1747" spans="4:5" x14ac:dyDescent="0.25">
      <c r="D1747">
        <v>1.4959999999999999E-2</v>
      </c>
      <c r="E1747">
        <v>2E-3</v>
      </c>
    </row>
    <row r="1748" spans="4:5" x14ac:dyDescent="0.25">
      <c r="D1748">
        <v>1.4970000000000001E-2</v>
      </c>
      <c r="E1748">
        <v>2E-3</v>
      </c>
    </row>
    <row r="1749" spans="4:5" x14ac:dyDescent="0.25">
      <c r="D1749">
        <v>1.498E-2</v>
      </c>
      <c r="E1749">
        <v>2E-3</v>
      </c>
    </row>
    <row r="1750" spans="4:5" x14ac:dyDescent="0.25">
      <c r="D1750">
        <v>1.499E-2</v>
      </c>
      <c r="E1750">
        <v>2E-3</v>
      </c>
    </row>
    <row r="1751" spans="4:5" x14ac:dyDescent="0.25">
      <c r="D1751">
        <v>1.4999999999999999E-2</v>
      </c>
      <c r="E1751">
        <v>2E-3</v>
      </c>
    </row>
    <row r="1752" spans="4:5" x14ac:dyDescent="0.25">
      <c r="D1752">
        <v>1.5010000000000001E-2</v>
      </c>
      <c r="E1752">
        <v>2E-3</v>
      </c>
    </row>
    <row r="1753" spans="4:5" x14ac:dyDescent="0.25">
      <c r="D1753">
        <v>1.502E-2</v>
      </c>
      <c r="E1753">
        <v>2E-3</v>
      </c>
    </row>
    <row r="1754" spans="4:5" x14ac:dyDescent="0.25">
      <c r="D1754">
        <v>1.503E-2</v>
      </c>
      <c r="E1754">
        <v>2E-3</v>
      </c>
    </row>
    <row r="1755" spans="4:5" x14ac:dyDescent="0.25">
      <c r="D1755">
        <v>1.504E-2</v>
      </c>
      <c r="E1755">
        <v>2E-3</v>
      </c>
    </row>
    <row r="1756" spans="4:5" x14ac:dyDescent="0.25">
      <c r="D1756">
        <v>1.5049999999999999E-2</v>
      </c>
      <c r="E1756">
        <v>2E-3</v>
      </c>
    </row>
    <row r="1757" spans="4:5" x14ac:dyDescent="0.25">
      <c r="D1757">
        <v>1.506E-2</v>
      </c>
      <c r="E1757">
        <v>2E-3</v>
      </c>
    </row>
    <row r="1758" spans="4:5" x14ac:dyDescent="0.25">
      <c r="D1758">
        <v>1.507E-2</v>
      </c>
      <c r="E1758">
        <v>2E-3</v>
      </c>
    </row>
    <row r="1759" spans="4:5" x14ac:dyDescent="0.25">
      <c r="D1759">
        <v>1.508E-2</v>
      </c>
      <c r="E1759">
        <v>2E-3</v>
      </c>
    </row>
    <row r="1760" spans="4:5" x14ac:dyDescent="0.25">
      <c r="D1760">
        <v>1.5089999999999999E-2</v>
      </c>
      <c r="E1760">
        <v>2E-3</v>
      </c>
    </row>
    <row r="1761" spans="4:5" x14ac:dyDescent="0.25">
      <c r="D1761">
        <v>1.5100000000000001E-2</v>
      </c>
      <c r="E1761">
        <v>2E-3</v>
      </c>
    </row>
    <row r="1762" spans="4:5" x14ac:dyDescent="0.25">
      <c r="D1762">
        <v>1.511E-2</v>
      </c>
      <c r="E1762">
        <v>2E-3</v>
      </c>
    </row>
    <row r="1763" spans="4:5" x14ac:dyDescent="0.25">
      <c r="D1763">
        <v>1.512E-2</v>
      </c>
      <c r="E1763">
        <v>2E-3</v>
      </c>
    </row>
    <row r="1764" spans="4:5" x14ac:dyDescent="0.25">
      <c r="D1764">
        <v>1.5129999999999999E-2</v>
      </c>
      <c r="E1764">
        <v>2E-3</v>
      </c>
    </row>
    <row r="1765" spans="4:5" x14ac:dyDescent="0.25">
      <c r="D1765">
        <v>1.5140000000000001E-2</v>
      </c>
      <c r="E1765">
        <v>2E-3</v>
      </c>
    </row>
    <row r="1766" spans="4:5" x14ac:dyDescent="0.25">
      <c r="D1766">
        <v>1.515E-2</v>
      </c>
      <c r="E1766">
        <v>2E-3</v>
      </c>
    </row>
    <row r="1767" spans="4:5" x14ac:dyDescent="0.25">
      <c r="D1767">
        <v>1.516E-2</v>
      </c>
      <c r="E1767">
        <v>2E-3</v>
      </c>
    </row>
    <row r="1768" spans="4:5" x14ac:dyDescent="0.25">
      <c r="D1768">
        <v>1.5169999999999999E-2</v>
      </c>
      <c r="E1768">
        <v>0</v>
      </c>
    </row>
    <row r="1769" spans="4:5" x14ac:dyDescent="0.25">
      <c r="D1769">
        <v>1.5180000000000001E-2</v>
      </c>
      <c r="E1769">
        <v>2E-3</v>
      </c>
    </row>
    <row r="1770" spans="4:5" x14ac:dyDescent="0.25">
      <c r="D1770">
        <v>1.519E-2</v>
      </c>
      <c r="E1770">
        <v>2E-3</v>
      </c>
    </row>
    <row r="1771" spans="4:5" x14ac:dyDescent="0.25">
      <c r="D1771">
        <v>1.52E-2</v>
      </c>
      <c r="E1771">
        <v>2E-3</v>
      </c>
    </row>
    <row r="1772" spans="4:5" x14ac:dyDescent="0.25">
      <c r="D1772">
        <v>1.521E-2</v>
      </c>
      <c r="E1772">
        <v>2E-3</v>
      </c>
    </row>
    <row r="1773" spans="4:5" x14ac:dyDescent="0.25">
      <c r="D1773">
        <v>1.5219999999999999E-2</v>
      </c>
      <c r="E1773">
        <v>2E-3</v>
      </c>
    </row>
    <row r="1774" spans="4:5" x14ac:dyDescent="0.25">
      <c r="D1774">
        <v>1.523E-2</v>
      </c>
      <c r="E1774">
        <v>2E-3</v>
      </c>
    </row>
    <row r="1775" spans="4:5" x14ac:dyDescent="0.25">
      <c r="D1775">
        <v>1.524E-2</v>
      </c>
      <c r="E1775">
        <v>2E-3</v>
      </c>
    </row>
    <row r="1776" spans="4:5" x14ac:dyDescent="0.25">
      <c r="D1776">
        <v>1.525E-2</v>
      </c>
      <c r="E1776">
        <v>2E-3</v>
      </c>
    </row>
    <row r="1777" spans="4:5" x14ac:dyDescent="0.25">
      <c r="D1777">
        <v>1.5259999999999999E-2</v>
      </c>
      <c r="E1777">
        <v>2E-3</v>
      </c>
    </row>
    <row r="1778" spans="4:5" x14ac:dyDescent="0.25">
      <c r="D1778">
        <v>1.5270000000000001E-2</v>
      </c>
      <c r="E1778">
        <v>2E-3</v>
      </c>
    </row>
    <row r="1779" spans="4:5" x14ac:dyDescent="0.25">
      <c r="D1779">
        <v>1.528E-2</v>
      </c>
      <c r="E1779">
        <v>2E-3</v>
      </c>
    </row>
    <row r="1780" spans="4:5" x14ac:dyDescent="0.25">
      <c r="D1780">
        <v>1.529E-2</v>
      </c>
      <c r="E1780">
        <v>2E-3</v>
      </c>
    </row>
    <row r="1781" spans="4:5" x14ac:dyDescent="0.25">
      <c r="D1781">
        <v>1.5299999999999999E-2</v>
      </c>
      <c r="E1781">
        <v>2E-3</v>
      </c>
    </row>
    <row r="1782" spans="4:5" x14ac:dyDescent="0.25">
      <c r="D1782">
        <v>1.5310000000000001E-2</v>
      </c>
      <c r="E1782">
        <v>2E-3</v>
      </c>
    </row>
    <row r="1783" spans="4:5" x14ac:dyDescent="0.25">
      <c r="D1783">
        <v>1.532E-2</v>
      </c>
      <c r="E1783">
        <v>2E-3</v>
      </c>
    </row>
    <row r="1784" spans="4:5" x14ac:dyDescent="0.25">
      <c r="D1784">
        <v>1.533E-2</v>
      </c>
      <c r="E1784">
        <v>2E-3</v>
      </c>
    </row>
    <row r="1785" spans="4:5" x14ac:dyDescent="0.25">
      <c r="D1785">
        <v>1.5339999999999999E-2</v>
      </c>
      <c r="E1785">
        <v>2E-3</v>
      </c>
    </row>
    <row r="1786" spans="4:5" x14ac:dyDescent="0.25">
      <c r="D1786">
        <v>1.5350000000000001E-2</v>
      </c>
      <c r="E1786">
        <v>2E-3</v>
      </c>
    </row>
    <row r="1787" spans="4:5" x14ac:dyDescent="0.25">
      <c r="D1787">
        <v>1.536E-2</v>
      </c>
      <c r="E1787">
        <v>2E-3</v>
      </c>
    </row>
    <row r="1788" spans="4:5" x14ac:dyDescent="0.25">
      <c r="D1788">
        <v>1.537E-2</v>
      </c>
      <c r="E1788">
        <v>2E-3</v>
      </c>
    </row>
    <row r="1789" spans="4:5" x14ac:dyDescent="0.25">
      <c r="D1789">
        <v>1.538E-2</v>
      </c>
      <c r="E1789">
        <v>2E-3</v>
      </c>
    </row>
    <row r="1790" spans="4:5" x14ac:dyDescent="0.25">
      <c r="D1790">
        <v>1.5389999999999999E-2</v>
      </c>
      <c r="E1790">
        <v>2E-3</v>
      </c>
    </row>
    <row r="1791" spans="4:5" x14ac:dyDescent="0.25">
      <c r="D1791">
        <v>1.54E-2</v>
      </c>
      <c r="E1791">
        <v>2E-3</v>
      </c>
    </row>
    <row r="1792" spans="4:5" x14ac:dyDescent="0.25">
      <c r="D1792">
        <v>1.541E-2</v>
      </c>
      <c r="E1792">
        <v>2E-3</v>
      </c>
    </row>
    <row r="1793" spans="4:5" x14ac:dyDescent="0.25">
      <c r="D1793">
        <v>1.542E-2</v>
      </c>
      <c r="E1793">
        <v>2E-3</v>
      </c>
    </row>
    <row r="1794" spans="4:5" x14ac:dyDescent="0.25">
      <c r="D1794">
        <v>1.5429999999999999E-2</v>
      </c>
      <c r="E1794">
        <v>2E-3</v>
      </c>
    </row>
    <row r="1795" spans="4:5" x14ac:dyDescent="0.25">
      <c r="D1795">
        <v>1.5440000000000001E-2</v>
      </c>
      <c r="E1795">
        <v>2E-3</v>
      </c>
    </row>
    <row r="1796" spans="4:5" x14ac:dyDescent="0.25">
      <c r="D1796">
        <v>1.545E-2</v>
      </c>
      <c r="E1796">
        <v>2E-3</v>
      </c>
    </row>
    <row r="1797" spans="4:5" x14ac:dyDescent="0.25">
      <c r="D1797">
        <v>1.546E-2</v>
      </c>
      <c r="E1797">
        <v>2E-3</v>
      </c>
    </row>
    <row r="1798" spans="4:5" x14ac:dyDescent="0.25">
      <c r="D1798">
        <v>1.5469999999999999E-2</v>
      </c>
      <c r="E1798">
        <v>2E-3</v>
      </c>
    </row>
    <row r="1799" spans="4:5" x14ac:dyDescent="0.25">
      <c r="D1799">
        <v>1.5480000000000001E-2</v>
      </c>
      <c r="E1799">
        <v>2E-3</v>
      </c>
    </row>
    <row r="1800" spans="4:5" x14ac:dyDescent="0.25">
      <c r="D1800">
        <v>1.549E-2</v>
      </c>
      <c r="E1800">
        <v>2E-3</v>
      </c>
    </row>
    <row r="1801" spans="4:5" x14ac:dyDescent="0.25">
      <c r="D1801">
        <v>1.55E-2</v>
      </c>
      <c r="E1801">
        <v>2E-3</v>
      </c>
    </row>
    <row r="1802" spans="4:5" x14ac:dyDescent="0.25">
      <c r="D1802">
        <v>1.5509999999999999E-2</v>
      </c>
      <c r="E1802">
        <v>2E-3</v>
      </c>
    </row>
    <row r="1803" spans="4:5" x14ac:dyDescent="0.25">
      <c r="D1803">
        <v>1.5520000000000001E-2</v>
      </c>
      <c r="E1803">
        <v>2E-3</v>
      </c>
    </row>
    <row r="1804" spans="4:5" x14ac:dyDescent="0.25">
      <c r="D1804">
        <v>1.553E-2</v>
      </c>
      <c r="E1804">
        <v>2E-3</v>
      </c>
    </row>
    <row r="1805" spans="4:5" x14ac:dyDescent="0.25">
      <c r="D1805">
        <v>1.554E-2</v>
      </c>
      <c r="E1805">
        <v>2E-3</v>
      </c>
    </row>
    <row r="1806" spans="4:5" x14ac:dyDescent="0.25">
      <c r="D1806">
        <v>1.555E-2</v>
      </c>
      <c r="E1806">
        <v>2E-3</v>
      </c>
    </row>
    <row r="1807" spans="4:5" x14ac:dyDescent="0.25">
      <c r="D1807">
        <v>1.5559999999999999E-2</v>
      </c>
      <c r="E1807">
        <v>2E-3</v>
      </c>
    </row>
    <row r="1808" spans="4:5" x14ac:dyDescent="0.25">
      <c r="D1808">
        <v>1.5570000000000001E-2</v>
      </c>
      <c r="E1808">
        <v>2E-3</v>
      </c>
    </row>
    <row r="1809" spans="4:5" x14ac:dyDescent="0.25">
      <c r="D1809">
        <v>1.558E-2</v>
      </c>
      <c r="E1809">
        <v>2E-3</v>
      </c>
    </row>
    <row r="1810" spans="4:5" x14ac:dyDescent="0.25">
      <c r="D1810">
        <v>1.559E-2</v>
      </c>
      <c r="E1810">
        <v>2E-3</v>
      </c>
    </row>
    <row r="1811" spans="4:5" x14ac:dyDescent="0.25">
      <c r="D1811">
        <v>1.5599999999999999E-2</v>
      </c>
      <c r="E1811">
        <v>2E-3</v>
      </c>
    </row>
    <row r="1812" spans="4:5" x14ac:dyDescent="0.25">
      <c r="D1812">
        <v>1.5610000000000001E-2</v>
      </c>
      <c r="E1812">
        <v>2E-3</v>
      </c>
    </row>
    <row r="1813" spans="4:5" x14ac:dyDescent="0.25">
      <c r="D1813">
        <v>1.562E-2</v>
      </c>
      <c r="E1813">
        <v>2E-3</v>
      </c>
    </row>
    <row r="1814" spans="4:5" x14ac:dyDescent="0.25">
      <c r="D1814">
        <v>1.5630000000000002E-2</v>
      </c>
      <c r="E1814">
        <v>2E-3</v>
      </c>
    </row>
    <row r="1815" spans="4:5" x14ac:dyDescent="0.25">
      <c r="D1815">
        <v>1.5640000000000001E-2</v>
      </c>
      <c r="E1815">
        <v>2E-3</v>
      </c>
    </row>
    <row r="1816" spans="4:5" x14ac:dyDescent="0.25">
      <c r="D1816">
        <v>1.5650000000000001E-2</v>
      </c>
      <c r="E1816">
        <v>2E-3</v>
      </c>
    </row>
    <row r="1817" spans="4:5" x14ac:dyDescent="0.25">
      <c r="D1817">
        <v>1.566E-2</v>
      </c>
      <c r="E1817">
        <v>2E-3</v>
      </c>
    </row>
    <row r="1818" spans="4:5" x14ac:dyDescent="0.25">
      <c r="D1818">
        <v>1.567E-2</v>
      </c>
      <c r="E1818">
        <v>2E-3</v>
      </c>
    </row>
    <row r="1819" spans="4:5" x14ac:dyDescent="0.25">
      <c r="D1819">
        <v>1.5679999999999999E-2</v>
      </c>
      <c r="E1819">
        <v>2E-3</v>
      </c>
    </row>
    <row r="1820" spans="4:5" x14ac:dyDescent="0.25">
      <c r="D1820">
        <v>1.5689999999999999E-2</v>
      </c>
      <c r="E1820">
        <v>2E-3</v>
      </c>
    </row>
    <row r="1821" spans="4:5" x14ac:dyDescent="0.25">
      <c r="D1821">
        <v>1.5699999999999999E-2</v>
      </c>
      <c r="E1821">
        <v>4.0000000000000001E-3</v>
      </c>
    </row>
    <row r="1822" spans="4:5" x14ac:dyDescent="0.25">
      <c r="D1822">
        <v>1.5709999999999998E-2</v>
      </c>
      <c r="E1822">
        <v>4.0000000000000001E-3</v>
      </c>
    </row>
    <row r="1823" spans="4:5" x14ac:dyDescent="0.25">
      <c r="D1823">
        <v>1.5720000000000001E-2</v>
      </c>
      <c r="E1823">
        <v>2E-3</v>
      </c>
    </row>
    <row r="1824" spans="4:5" x14ac:dyDescent="0.25">
      <c r="D1824">
        <v>1.5730000000000001E-2</v>
      </c>
      <c r="E1824">
        <v>2E-3</v>
      </c>
    </row>
    <row r="1825" spans="4:5" x14ac:dyDescent="0.25">
      <c r="D1825">
        <v>1.5740000000000001E-2</v>
      </c>
      <c r="E1825">
        <v>2E-3</v>
      </c>
    </row>
    <row r="1826" spans="4:5" x14ac:dyDescent="0.25">
      <c r="D1826">
        <v>1.575E-2</v>
      </c>
      <c r="E1826">
        <v>2E-3</v>
      </c>
    </row>
    <row r="1827" spans="4:5" x14ac:dyDescent="0.25">
      <c r="D1827">
        <v>1.576E-2</v>
      </c>
      <c r="E1827">
        <v>2E-3</v>
      </c>
    </row>
    <row r="1828" spans="4:5" x14ac:dyDescent="0.25">
      <c r="D1828">
        <v>1.5769999999999999E-2</v>
      </c>
      <c r="E1828">
        <v>4.0000000000000001E-3</v>
      </c>
    </row>
    <row r="1829" spans="4:5" x14ac:dyDescent="0.25">
      <c r="D1829">
        <v>1.5779999999999999E-2</v>
      </c>
      <c r="E1829">
        <v>4.0000000000000001E-3</v>
      </c>
    </row>
    <row r="1830" spans="4:5" x14ac:dyDescent="0.25">
      <c r="D1830">
        <v>1.5789999999999998E-2</v>
      </c>
      <c r="E1830">
        <v>2E-3</v>
      </c>
    </row>
    <row r="1831" spans="4:5" x14ac:dyDescent="0.25">
      <c r="D1831">
        <v>1.5800000000000002E-2</v>
      </c>
      <c r="E1831">
        <v>2E-3</v>
      </c>
    </row>
    <row r="1832" spans="4:5" x14ac:dyDescent="0.25">
      <c r="D1832">
        <v>1.5810000000000001E-2</v>
      </c>
      <c r="E1832">
        <v>2E-3</v>
      </c>
    </row>
    <row r="1833" spans="4:5" x14ac:dyDescent="0.25">
      <c r="D1833">
        <v>1.5820000000000001E-2</v>
      </c>
      <c r="E1833">
        <v>4.0000000000000001E-3</v>
      </c>
    </row>
    <row r="1834" spans="4:5" x14ac:dyDescent="0.25">
      <c r="D1834">
        <v>1.583E-2</v>
      </c>
      <c r="E1834">
        <v>2E-3</v>
      </c>
    </row>
    <row r="1835" spans="4:5" x14ac:dyDescent="0.25">
      <c r="D1835">
        <v>1.584E-2</v>
      </c>
      <c r="E1835">
        <v>4.0000000000000001E-3</v>
      </c>
    </row>
    <row r="1836" spans="4:5" x14ac:dyDescent="0.25">
      <c r="D1836">
        <v>1.585E-2</v>
      </c>
      <c r="E1836">
        <v>4.0000000000000001E-3</v>
      </c>
    </row>
    <row r="1837" spans="4:5" x14ac:dyDescent="0.25">
      <c r="D1837">
        <v>1.5859999999999999E-2</v>
      </c>
      <c r="E1837">
        <v>4.0000000000000001E-3</v>
      </c>
    </row>
    <row r="1838" spans="4:5" x14ac:dyDescent="0.25">
      <c r="D1838">
        <v>1.5869999999999999E-2</v>
      </c>
      <c r="E1838">
        <v>4.0000000000000001E-3</v>
      </c>
    </row>
    <row r="1839" spans="4:5" x14ac:dyDescent="0.25">
      <c r="D1839">
        <v>1.5879999999999998E-2</v>
      </c>
      <c r="E1839">
        <v>4.0000000000000001E-3</v>
      </c>
    </row>
    <row r="1840" spans="4:5" x14ac:dyDescent="0.25">
      <c r="D1840">
        <v>1.5890000000000001E-2</v>
      </c>
      <c r="E1840">
        <v>4.0000000000000001E-3</v>
      </c>
    </row>
    <row r="1841" spans="4:5" x14ac:dyDescent="0.25">
      <c r="D1841">
        <v>1.5900000000000001E-2</v>
      </c>
      <c r="E1841">
        <v>2E-3</v>
      </c>
    </row>
    <row r="1842" spans="4:5" x14ac:dyDescent="0.25">
      <c r="D1842">
        <v>1.5910000000000001E-2</v>
      </c>
      <c r="E1842">
        <v>4.0000000000000001E-3</v>
      </c>
    </row>
    <row r="1843" spans="4:5" x14ac:dyDescent="0.25">
      <c r="D1843">
        <v>1.592E-2</v>
      </c>
      <c r="E1843">
        <v>4.0000000000000001E-3</v>
      </c>
    </row>
    <row r="1844" spans="4:5" x14ac:dyDescent="0.25">
      <c r="D1844">
        <v>1.593E-2</v>
      </c>
      <c r="E1844">
        <v>2E-3</v>
      </c>
    </row>
    <row r="1845" spans="4:5" x14ac:dyDescent="0.25">
      <c r="D1845">
        <v>1.5939999999999999E-2</v>
      </c>
      <c r="E1845">
        <v>2E-3</v>
      </c>
    </row>
    <row r="1846" spans="4:5" x14ac:dyDescent="0.25">
      <c r="D1846">
        <v>1.5949999999999999E-2</v>
      </c>
      <c r="E1846">
        <v>4.0000000000000001E-3</v>
      </c>
    </row>
    <row r="1847" spans="4:5" x14ac:dyDescent="0.25">
      <c r="D1847">
        <v>1.5959999999999998E-2</v>
      </c>
      <c r="E1847">
        <v>4.0000000000000001E-3</v>
      </c>
    </row>
    <row r="1848" spans="4:5" x14ac:dyDescent="0.25">
      <c r="D1848">
        <v>1.5970000000000002E-2</v>
      </c>
      <c r="E1848">
        <v>4.0000000000000001E-3</v>
      </c>
    </row>
    <row r="1849" spans="4:5" x14ac:dyDescent="0.25">
      <c r="D1849">
        <v>1.5980000000000001E-2</v>
      </c>
      <c r="E1849">
        <v>4.0000000000000001E-3</v>
      </c>
    </row>
    <row r="1850" spans="4:5" x14ac:dyDescent="0.25">
      <c r="D1850">
        <v>1.5990000000000001E-2</v>
      </c>
      <c r="E1850">
        <v>4.0000000000000001E-3</v>
      </c>
    </row>
    <row r="1851" spans="4:5" x14ac:dyDescent="0.25">
      <c r="D1851">
        <v>1.6E-2</v>
      </c>
      <c r="E1851">
        <v>4.0000000000000001E-3</v>
      </c>
    </row>
    <row r="1852" spans="4:5" x14ac:dyDescent="0.25">
      <c r="D1852">
        <v>1.601E-2</v>
      </c>
      <c r="E1852">
        <v>4.0000000000000001E-3</v>
      </c>
    </row>
    <row r="1853" spans="4:5" x14ac:dyDescent="0.25">
      <c r="D1853">
        <v>1.602E-2</v>
      </c>
      <c r="E1853">
        <v>4.0000000000000001E-3</v>
      </c>
    </row>
    <row r="1854" spans="4:5" x14ac:dyDescent="0.25">
      <c r="D1854">
        <v>1.6029999999999999E-2</v>
      </c>
      <c r="E1854">
        <v>4.0000000000000001E-3</v>
      </c>
    </row>
    <row r="1855" spans="4:5" x14ac:dyDescent="0.25">
      <c r="D1855">
        <v>1.6039999999999999E-2</v>
      </c>
      <c r="E1855">
        <v>4.0000000000000001E-3</v>
      </c>
    </row>
    <row r="1856" spans="4:5" x14ac:dyDescent="0.25">
      <c r="D1856">
        <v>1.6049999999999998E-2</v>
      </c>
      <c r="E1856">
        <v>4.0000000000000001E-3</v>
      </c>
    </row>
    <row r="1857" spans="4:5" x14ac:dyDescent="0.25">
      <c r="D1857">
        <v>1.6060000000000001E-2</v>
      </c>
      <c r="E1857">
        <v>4.0000000000000001E-3</v>
      </c>
    </row>
    <row r="1858" spans="4:5" x14ac:dyDescent="0.25">
      <c r="D1858">
        <v>1.6070000000000001E-2</v>
      </c>
      <c r="E1858">
        <v>4.0000000000000001E-3</v>
      </c>
    </row>
    <row r="1859" spans="4:5" x14ac:dyDescent="0.25">
      <c r="D1859">
        <v>1.6080000000000001E-2</v>
      </c>
      <c r="E1859">
        <v>4.0000000000000001E-3</v>
      </c>
    </row>
    <row r="1860" spans="4:5" x14ac:dyDescent="0.25">
      <c r="D1860">
        <v>1.609E-2</v>
      </c>
      <c r="E1860">
        <v>4.0000000000000001E-3</v>
      </c>
    </row>
    <row r="1861" spans="4:5" x14ac:dyDescent="0.25">
      <c r="D1861">
        <v>1.61E-2</v>
      </c>
      <c r="E1861">
        <v>4.0000000000000001E-3</v>
      </c>
    </row>
    <row r="1862" spans="4:5" x14ac:dyDescent="0.25">
      <c r="D1862">
        <v>1.6109999999999999E-2</v>
      </c>
      <c r="E1862">
        <v>4.0000000000000001E-3</v>
      </c>
    </row>
    <row r="1863" spans="4:5" x14ac:dyDescent="0.25">
      <c r="D1863">
        <v>1.6119999999999999E-2</v>
      </c>
      <c r="E1863">
        <v>4.0000000000000001E-3</v>
      </c>
    </row>
    <row r="1864" spans="4:5" x14ac:dyDescent="0.25">
      <c r="D1864">
        <v>1.6129999999999999E-2</v>
      </c>
      <c r="E1864">
        <v>4.0000000000000001E-3</v>
      </c>
    </row>
    <row r="1865" spans="4:5" x14ac:dyDescent="0.25">
      <c r="D1865">
        <v>1.6140000000000002E-2</v>
      </c>
      <c r="E1865">
        <v>4.0000000000000001E-3</v>
      </c>
    </row>
    <row r="1866" spans="4:5" x14ac:dyDescent="0.25">
      <c r="D1866">
        <v>1.6150000000000001E-2</v>
      </c>
      <c r="E1866">
        <v>4.0000000000000001E-3</v>
      </c>
    </row>
    <row r="1867" spans="4:5" x14ac:dyDescent="0.25">
      <c r="D1867">
        <v>1.6160000000000001E-2</v>
      </c>
      <c r="E1867">
        <v>4.0000000000000001E-3</v>
      </c>
    </row>
    <row r="1868" spans="4:5" x14ac:dyDescent="0.25">
      <c r="D1868">
        <v>1.617E-2</v>
      </c>
      <c r="E1868">
        <v>4.0000000000000001E-3</v>
      </c>
    </row>
    <row r="1869" spans="4:5" x14ac:dyDescent="0.25">
      <c r="D1869">
        <v>1.618E-2</v>
      </c>
      <c r="E1869">
        <v>4.0000000000000001E-3</v>
      </c>
    </row>
    <row r="1870" spans="4:5" x14ac:dyDescent="0.25">
      <c r="D1870">
        <v>1.619E-2</v>
      </c>
      <c r="E1870">
        <v>4.0000000000000001E-3</v>
      </c>
    </row>
    <row r="1871" spans="4:5" x14ac:dyDescent="0.25">
      <c r="D1871">
        <v>1.6199999999999999E-2</v>
      </c>
      <c r="E1871">
        <v>4.0000000000000001E-3</v>
      </c>
    </row>
    <row r="1872" spans="4:5" x14ac:dyDescent="0.25">
      <c r="D1872">
        <v>1.6209999999999999E-2</v>
      </c>
      <c r="E1872">
        <v>4.0000000000000001E-3</v>
      </c>
    </row>
    <row r="1873" spans="4:5" x14ac:dyDescent="0.25">
      <c r="D1873">
        <v>1.6219999999999998E-2</v>
      </c>
      <c r="E1873">
        <v>4.0000000000000001E-3</v>
      </c>
    </row>
    <row r="1874" spans="4:5" x14ac:dyDescent="0.25">
      <c r="D1874">
        <v>1.6230000000000001E-2</v>
      </c>
      <c r="E1874">
        <v>4.0000000000000001E-3</v>
      </c>
    </row>
    <row r="1875" spans="4:5" x14ac:dyDescent="0.25">
      <c r="D1875">
        <v>1.6240000000000001E-2</v>
      </c>
      <c r="E1875">
        <v>4.0000000000000001E-3</v>
      </c>
    </row>
    <row r="1876" spans="4:5" x14ac:dyDescent="0.25">
      <c r="D1876">
        <v>1.6250000000000001E-2</v>
      </c>
      <c r="E1876">
        <v>4.0000000000000001E-3</v>
      </c>
    </row>
    <row r="1877" spans="4:5" x14ac:dyDescent="0.25">
      <c r="D1877">
        <v>1.626E-2</v>
      </c>
      <c r="E1877">
        <v>4.0000000000000001E-3</v>
      </c>
    </row>
    <row r="1878" spans="4:5" x14ac:dyDescent="0.25">
      <c r="D1878">
        <v>1.627E-2</v>
      </c>
      <c r="E1878">
        <v>4.0000000000000001E-3</v>
      </c>
    </row>
    <row r="1879" spans="4:5" x14ac:dyDescent="0.25">
      <c r="D1879">
        <v>1.6279999999999999E-2</v>
      </c>
      <c r="E1879">
        <v>4.0000000000000001E-3</v>
      </c>
    </row>
    <row r="1880" spans="4:5" x14ac:dyDescent="0.25">
      <c r="D1880">
        <v>1.6289999999999999E-2</v>
      </c>
      <c r="E1880">
        <v>4.0000000000000001E-3</v>
      </c>
    </row>
    <row r="1881" spans="4:5" x14ac:dyDescent="0.25">
      <c r="D1881">
        <v>1.6299999999999999E-2</v>
      </c>
      <c r="E1881">
        <v>4.0000000000000001E-3</v>
      </c>
    </row>
    <row r="1882" spans="4:5" x14ac:dyDescent="0.25">
      <c r="D1882">
        <v>1.6310000000000002E-2</v>
      </c>
      <c r="E1882">
        <v>4.0000000000000001E-3</v>
      </c>
    </row>
    <row r="1883" spans="4:5" x14ac:dyDescent="0.25">
      <c r="D1883">
        <v>1.6320000000000001E-2</v>
      </c>
      <c r="E1883">
        <v>4.0000000000000001E-3</v>
      </c>
    </row>
    <row r="1884" spans="4:5" x14ac:dyDescent="0.25">
      <c r="D1884">
        <v>1.6330000000000001E-2</v>
      </c>
      <c r="E1884">
        <v>4.0000000000000001E-3</v>
      </c>
    </row>
    <row r="1885" spans="4:5" x14ac:dyDescent="0.25">
      <c r="D1885">
        <v>1.634E-2</v>
      </c>
      <c r="E1885">
        <v>4.0000000000000001E-3</v>
      </c>
    </row>
    <row r="1886" spans="4:5" x14ac:dyDescent="0.25">
      <c r="D1886">
        <v>1.635E-2</v>
      </c>
      <c r="E1886">
        <v>4.0000000000000001E-3</v>
      </c>
    </row>
    <row r="1887" spans="4:5" x14ac:dyDescent="0.25">
      <c r="D1887">
        <v>1.636E-2</v>
      </c>
      <c r="E1887">
        <v>4.0000000000000001E-3</v>
      </c>
    </row>
    <row r="1888" spans="4:5" x14ac:dyDescent="0.25">
      <c r="D1888">
        <v>1.6369999999999999E-2</v>
      </c>
      <c r="E1888">
        <v>4.0000000000000001E-3</v>
      </c>
    </row>
    <row r="1889" spans="4:5" x14ac:dyDescent="0.25">
      <c r="D1889">
        <v>1.6379999999999999E-2</v>
      </c>
      <c r="E1889">
        <v>4.0000000000000001E-3</v>
      </c>
    </row>
    <row r="1890" spans="4:5" x14ac:dyDescent="0.25">
      <c r="D1890">
        <v>1.6389999999999998E-2</v>
      </c>
      <c r="E1890">
        <v>4.0000000000000001E-3</v>
      </c>
    </row>
    <row r="1891" spans="4:5" x14ac:dyDescent="0.25">
      <c r="D1891">
        <v>1.6400000000000001E-2</v>
      </c>
      <c r="E1891">
        <v>4.0000000000000001E-3</v>
      </c>
    </row>
    <row r="1892" spans="4:5" x14ac:dyDescent="0.25">
      <c r="D1892">
        <v>1.6410000000000001E-2</v>
      </c>
      <c r="E1892">
        <v>4.0000000000000001E-3</v>
      </c>
    </row>
    <row r="1893" spans="4:5" x14ac:dyDescent="0.25">
      <c r="D1893">
        <v>1.6420000000000001E-2</v>
      </c>
      <c r="E1893">
        <v>4.0000000000000001E-3</v>
      </c>
    </row>
    <row r="1894" spans="4:5" x14ac:dyDescent="0.25">
      <c r="D1894">
        <v>1.643E-2</v>
      </c>
      <c r="E1894">
        <v>4.0000000000000001E-3</v>
      </c>
    </row>
    <row r="1895" spans="4:5" x14ac:dyDescent="0.25">
      <c r="D1895">
        <v>1.644E-2</v>
      </c>
      <c r="E1895">
        <v>4.0000000000000001E-3</v>
      </c>
    </row>
    <row r="1896" spans="4:5" x14ac:dyDescent="0.25">
      <c r="D1896">
        <v>1.6449999999999999E-2</v>
      </c>
      <c r="E1896">
        <v>4.0000000000000001E-3</v>
      </c>
    </row>
    <row r="1897" spans="4:5" x14ac:dyDescent="0.25">
      <c r="D1897">
        <v>1.6459999999999999E-2</v>
      </c>
      <c r="E1897">
        <v>4.0000000000000001E-3</v>
      </c>
    </row>
    <row r="1898" spans="4:5" x14ac:dyDescent="0.25">
      <c r="D1898">
        <v>1.6469999999999999E-2</v>
      </c>
      <c r="E1898">
        <v>4.0000000000000001E-3</v>
      </c>
    </row>
    <row r="1899" spans="4:5" x14ac:dyDescent="0.25">
      <c r="D1899">
        <v>1.6480000000000002E-2</v>
      </c>
      <c r="E1899">
        <v>4.0000000000000001E-3</v>
      </c>
    </row>
    <row r="1900" spans="4:5" x14ac:dyDescent="0.25">
      <c r="D1900">
        <v>1.6490000000000001E-2</v>
      </c>
      <c r="E1900">
        <v>4.0000000000000001E-3</v>
      </c>
    </row>
    <row r="1901" spans="4:5" x14ac:dyDescent="0.25">
      <c r="D1901">
        <v>1.6500000000000001E-2</v>
      </c>
      <c r="E1901">
        <v>4.0000000000000001E-3</v>
      </c>
    </row>
    <row r="1902" spans="4:5" x14ac:dyDescent="0.25">
      <c r="D1902">
        <v>1.651E-2</v>
      </c>
      <c r="E1902">
        <v>4.0000000000000001E-3</v>
      </c>
    </row>
    <row r="1903" spans="4:5" x14ac:dyDescent="0.25">
      <c r="D1903">
        <v>1.652E-2</v>
      </c>
      <c r="E1903">
        <v>4.0000000000000001E-3</v>
      </c>
    </row>
    <row r="1904" spans="4:5" x14ac:dyDescent="0.25">
      <c r="D1904">
        <v>1.653E-2</v>
      </c>
      <c r="E1904">
        <v>4.0000000000000001E-3</v>
      </c>
    </row>
    <row r="1905" spans="4:5" x14ac:dyDescent="0.25">
      <c r="D1905">
        <v>1.6539999999999999E-2</v>
      </c>
      <c r="E1905">
        <v>4.0000000000000001E-3</v>
      </c>
    </row>
    <row r="1906" spans="4:5" x14ac:dyDescent="0.25">
      <c r="D1906">
        <v>1.6549999999999999E-2</v>
      </c>
      <c r="E1906">
        <v>4.0000000000000001E-3</v>
      </c>
    </row>
    <row r="1907" spans="4:5" x14ac:dyDescent="0.25">
      <c r="D1907">
        <v>1.6559999999999998E-2</v>
      </c>
      <c r="E1907">
        <v>4.0000000000000001E-3</v>
      </c>
    </row>
    <row r="1908" spans="4:5" x14ac:dyDescent="0.25">
      <c r="D1908">
        <v>1.6570000000000001E-2</v>
      </c>
      <c r="E1908">
        <v>4.0000000000000001E-3</v>
      </c>
    </row>
    <row r="1909" spans="4:5" x14ac:dyDescent="0.25">
      <c r="D1909">
        <v>1.6580000000000001E-2</v>
      </c>
      <c r="E1909">
        <v>4.0000000000000001E-3</v>
      </c>
    </row>
    <row r="1910" spans="4:5" x14ac:dyDescent="0.25">
      <c r="D1910">
        <v>1.6590000000000001E-2</v>
      </c>
      <c r="E1910">
        <v>4.0000000000000001E-3</v>
      </c>
    </row>
    <row r="1911" spans="4:5" x14ac:dyDescent="0.25">
      <c r="D1911">
        <v>1.66E-2</v>
      </c>
      <c r="E1911">
        <v>4.0000000000000001E-3</v>
      </c>
    </row>
    <row r="1912" spans="4:5" x14ac:dyDescent="0.25">
      <c r="D1912">
        <v>1.661E-2</v>
      </c>
      <c r="E1912">
        <v>4.0000000000000001E-3</v>
      </c>
    </row>
    <row r="1913" spans="4:5" x14ac:dyDescent="0.25">
      <c r="D1913">
        <v>1.6619999999999999E-2</v>
      </c>
      <c r="E1913">
        <v>4.0000000000000001E-3</v>
      </c>
    </row>
    <row r="1914" spans="4:5" x14ac:dyDescent="0.25">
      <c r="D1914">
        <v>1.6629999999999999E-2</v>
      </c>
      <c r="E1914">
        <v>4.0000000000000001E-3</v>
      </c>
    </row>
    <row r="1915" spans="4:5" x14ac:dyDescent="0.25">
      <c r="D1915">
        <v>1.6639999999999999E-2</v>
      </c>
      <c r="E1915">
        <v>4.0000000000000001E-3</v>
      </c>
    </row>
    <row r="1916" spans="4:5" x14ac:dyDescent="0.25">
      <c r="D1916">
        <v>1.6650000000000002E-2</v>
      </c>
      <c r="E1916">
        <v>4.0000000000000001E-3</v>
      </c>
    </row>
    <row r="1917" spans="4:5" x14ac:dyDescent="0.25">
      <c r="D1917">
        <v>1.6660000000000001E-2</v>
      </c>
      <c r="E1917">
        <v>4.0000000000000001E-3</v>
      </c>
    </row>
    <row r="1918" spans="4:5" x14ac:dyDescent="0.25">
      <c r="D1918">
        <v>1.6670000000000001E-2</v>
      </c>
      <c r="E1918">
        <v>4.0000000000000001E-3</v>
      </c>
    </row>
    <row r="1919" spans="4:5" x14ac:dyDescent="0.25">
      <c r="D1919">
        <v>1.668E-2</v>
      </c>
      <c r="E1919">
        <v>4.0000000000000001E-3</v>
      </c>
    </row>
    <row r="1920" spans="4:5" x14ac:dyDescent="0.25">
      <c r="D1920">
        <v>1.669E-2</v>
      </c>
      <c r="E1920">
        <v>6.0000000000000001E-3</v>
      </c>
    </row>
    <row r="1921" spans="4:5" x14ac:dyDescent="0.25">
      <c r="D1921">
        <v>1.67E-2</v>
      </c>
      <c r="E1921">
        <v>6.0000000000000001E-3</v>
      </c>
    </row>
    <row r="1922" spans="4:5" x14ac:dyDescent="0.25">
      <c r="D1922">
        <v>1.6709999999999999E-2</v>
      </c>
      <c r="E1922">
        <v>4.0000000000000001E-3</v>
      </c>
    </row>
    <row r="1923" spans="4:5" x14ac:dyDescent="0.25">
      <c r="D1923">
        <v>1.6719999999999999E-2</v>
      </c>
      <c r="E1923">
        <v>4.0000000000000001E-3</v>
      </c>
    </row>
    <row r="1924" spans="4:5" x14ac:dyDescent="0.25">
      <c r="D1924">
        <v>1.6729999999999998E-2</v>
      </c>
      <c r="E1924">
        <v>4.0000000000000001E-3</v>
      </c>
    </row>
    <row r="1925" spans="4:5" x14ac:dyDescent="0.25">
      <c r="D1925">
        <v>1.6740000000000001E-2</v>
      </c>
      <c r="E1925">
        <v>6.0000000000000001E-3</v>
      </c>
    </row>
    <row r="1926" spans="4:5" x14ac:dyDescent="0.25">
      <c r="D1926">
        <v>1.6750000000000001E-2</v>
      </c>
      <c r="E1926">
        <v>4.0000000000000001E-3</v>
      </c>
    </row>
    <row r="1927" spans="4:5" x14ac:dyDescent="0.25">
      <c r="D1927">
        <v>1.6760000000000001E-2</v>
      </c>
      <c r="E1927">
        <v>6.0000000000000001E-3</v>
      </c>
    </row>
    <row r="1928" spans="4:5" x14ac:dyDescent="0.25">
      <c r="D1928">
        <v>1.677E-2</v>
      </c>
      <c r="E1928">
        <v>4.0000000000000001E-3</v>
      </c>
    </row>
    <row r="1929" spans="4:5" x14ac:dyDescent="0.25">
      <c r="D1929">
        <v>1.678E-2</v>
      </c>
      <c r="E1929">
        <v>4.0000000000000001E-3</v>
      </c>
    </row>
    <row r="1930" spans="4:5" x14ac:dyDescent="0.25">
      <c r="D1930">
        <v>1.6789999999999999E-2</v>
      </c>
      <c r="E1930">
        <v>4.0000000000000001E-3</v>
      </c>
    </row>
    <row r="1931" spans="4:5" x14ac:dyDescent="0.25">
      <c r="D1931">
        <v>1.6799999999999999E-2</v>
      </c>
      <c r="E1931">
        <v>6.0000000000000001E-3</v>
      </c>
    </row>
    <row r="1932" spans="4:5" x14ac:dyDescent="0.25">
      <c r="D1932">
        <v>1.6809999999999999E-2</v>
      </c>
      <c r="E1932">
        <v>6.0000000000000001E-3</v>
      </c>
    </row>
    <row r="1933" spans="4:5" x14ac:dyDescent="0.25">
      <c r="D1933">
        <v>1.6820000000000002E-2</v>
      </c>
      <c r="E1933">
        <v>4.0000000000000001E-3</v>
      </c>
    </row>
    <row r="1934" spans="4:5" x14ac:dyDescent="0.25">
      <c r="D1934">
        <v>1.6830000000000001E-2</v>
      </c>
      <c r="E1934">
        <v>4.0000000000000001E-3</v>
      </c>
    </row>
    <row r="1935" spans="4:5" x14ac:dyDescent="0.25">
      <c r="D1935">
        <v>1.6840000000000001E-2</v>
      </c>
      <c r="E1935">
        <v>6.0000000000000001E-3</v>
      </c>
    </row>
    <row r="1936" spans="4:5" x14ac:dyDescent="0.25">
      <c r="D1936">
        <v>1.685E-2</v>
      </c>
      <c r="E1936">
        <v>4.0000000000000001E-3</v>
      </c>
    </row>
    <row r="1937" spans="4:5" x14ac:dyDescent="0.25">
      <c r="D1937">
        <v>1.686E-2</v>
      </c>
      <c r="E1937">
        <v>4.0000000000000001E-3</v>
      </c>
    </row>
    <row r="1938" spans="4:5" x14ac:dyDescent="0.25">
      <c r="D1938">
        <v>1.687E-2</v>
      </c>
      <c r="E1938">
        <v>6.0000000000000001E-3</v>
      </c>
    </row>
    <row r="1939" spans="4:5" x14ac:dyDescent="0.25">
      <c r="D1939">
        <v>1.6879999999999999E-2</v>
      </c>
      <c r="E1939">
        <v>6.0000000000000001E-3</v>
      </c>
    </row>
    <row r="1940" spans="4:5" x14ac:dyDescent="0.25">
      <c r="D1940">
        <v>1.6889999999999999E-2</v>
      </c>
      <c r="E1940">
        <v>6.0000000000000001E-3</v>
      </c>
    </row>
    <row r="1941" spans="4:5" x14ac:dyDescent="0.25">
      <c r="D1941">
        <v>1.6899999999999998E-2</v>
      </c>
      <c r="E1941">
        <v>4.0000000000000001E-3</v>
      </c>
    </row>
    <row r="1942" spans="4:5" x14ac:dyDescent="0.25">
      <c r="D1942">
        <v>1.6910000000000001E-2</v>
      </c>
      <c r="E1942">
        <v>6.0000000000000001E-3</v>
      </c>
    </row>
    <row r="1943" spans="4:5" x14ac:dyDescent="0.25">
      <c r="D1943">
        <v>1.6920000000000001E-2</v>
      </c>
      <c r="E1943">
        <v>4.0000000000000001E-3</v>
      </c>
    </row>
    <row r="1944" spans="4:5" x14ac:dyDescent="0.25">
      <c r="D1944">
        <v>1.6930000000000001E-2</v>
      </c>
      <c r="E1944">
        <v>4.0000000000000001E-3</v>
      </c>
    </row>
    <row r="1945" spans="4:5" x14ac:dyDescent="0.25">
      <c r="D1945">
        <v>1.694E-2</v>
      </c>
      <c r="E1945">
        <v>6.0000000000000001E-3</v>
      </c>
    </row>
    <row r="1946" spans="4:5" x14ac:dyDescent="0.25">
      <c r="D1946">
        <v>1.695E-2</v>
      </c>
      <c r="E1946">
        <v>6.0000000000000001E-3</v>
      </c>
    </row>
    <row r="1947" spans="4:5" x14ac:dyDescent="0.25">
      <c r="D1947">
        <v>1.6959999999999999E-2</v>
      </c>
      <c r="E1947">
        <v>6.0000000000000001E-3</v>
      </c>
    </row>
    <row r="1948" spans="4:5" x14ac:dyDescent="0.25">
      <c r="D1948">
        <v>1.6969999999999999E-2</v>
      </c>
      <c r="E1948">
        <v>4.0000000000000001E-3</v>
      </c>
    </row>
    <row r="1949" spans="4:5" x14ac:dyDescent="0.25">
      <c r="D1949">
        <v>1.6979999999999999E-2</v>
      </c>
      <c r="E1949">
        <v>6.0000000000000001E-3</v>
      </c>
    </row>
    <row r="1950" spans="4:5" x14ac:dyDescent="0.25">
      <c r="D1950">
        <v>1.6990000000000002E-2</v>
      </c>
      <c r="E1950">
        <v>6.0000000000000001E-3</v>
      </c>
    </row>
    <row r="1951" spans="4:5" x14ac:dyDescent="0.25">
      <c r="D1951">
        <v>1.7000000000000001E-2</v>
      </c>
      <c r="E1951">
        <v>6.0000000000000001E-3</v>
      </c>
    </row>
    <row r="1952" spans="4:5" x14ac:dyDescent="0.25">
      <c r="D1952">
        <v>1.7010000000000001E-2</v>
      </c>
      <c r="E1952">
        <v>6.0000000000000001E-3</v>
      </c>
    </row>
    <row r="1953" spans="4:5" x14ac:dyDescent="0.25">
      <c r="D1953">
        <v>1.702E-2</v>
      </c>
      <c r="E1953">
        <v>4.0000000000000001E-3</v>
      </c>
    </row>
    <row r="1954" spans="4:5" x14ac:dyDescent="0.25">
      <c r="D1954">
        <v>1.703E-2</v>
      </c>
      <c r="E1954">
        <v>4.0000000000000001E-3</v>
      </c>
    </row>
    <row r="1955" spans="4:5" x14ac:dyDescent="0.25">
      <c r="D1955">
        <v>1.704E-2</v>
      </c>
      <c r="E1955">
        <v>6.0000000000000001E-3</v>
      </c>
    </row>
    <row r="1956" spans="4:5" x14ac:dyDescent="0.25">
      <c r="D1956">
        <v>1.7049999999999999E-2</v>
      </c>
      <c r="E1956">
        <v>6.0000000000000001E-3</v>
      </c>
    </row>
    <row r="1957" spans="4:5" x14ac:dyDescent="0.25">
      <c r="D1957">
        <v>1.7059999999999999E-2</v>
      </c>
      <c r="E1957">
        <v>6.0000000000000001E-3</v>
      </c>
    </row>
    <row r="1958" spans="4:5" x14ac:dyDescent="0.25">
      <c r="D1958">
        <v>1.7069999999999998E-2</v>
      </c>
      <c r="E1958">
        <v>6.0000000000000001E-3</v>
      </c>
    </row>
    <row r="1959" spans="4:5" x14ac:dyDescent="0.25">
      <c r="D1959">
        <v>1.7080000000000001E-2</v>
      </c>
      <c r="E1959">
        <v>6.0000000000000001E-3</v>
      </c>
    </row>
    <row r="1960" spans="4:5" x14ac:dyDescent="0.25">
      <c r="D1960">
        <v>1.7090000000000001E-2</v>
      </c>
      <c r="E1960">
        <v>4.0000000000000001E-3</v>
      </c>
    </row>
    <row r="1961" spans="4:5" x14ac:dyDescent="0.25">
      <c r="D1961">
        <v>1.7100000000000001E-2</v>
      </c>
      <c r="E1961">
        <v>6.0000000000000001E-3</v>
      </c>
    </row>
    <row r="1962" spans="4:5" x14ac:dyDescent="0.25">
      <c r="D1962">
        <v>1.711E-2</v>
      </c>
      <c r="E1962">
        <v>6.0000000000000001E-3</v>
      </c>
    </row>
    <row r="1963" spans="4:5" x14ac:dyDescent="0.25">
      <c r="D1963">
        <v>1.712E-2</v>
      </c>
      <c r="E1963">
        <v>6.0000000000000001E-3</v>
      </c>
    </row>
    <row r="1964" spans="4:5" x14ac:dyDescent="0.25">
      <c r="D1964">
        <v>1.7129999999999999E-2</v>
      </c>
      <c r="E1964">
        <v>4.0000000000000001E-3</v>
      </c>
    </row>
    <row r="1965" spans="4:5" x14ac:dyDescent="0.25">
      <c r="D1965">
        <v>1.7139999999999999E-2</v>
      </c>
      <c r="E1965">
        <v>4.0000000000000001E-3</v>
      </c>
    </row>
    <row r="1966" spans="4:5" x14ac:dyDescent="0.25">
      <c r="D1966">
        <v>1.7149999999999999E-2</v>
      </c>
      <c r="E1966">
        <v>6.0000000000000001E-3</v>
      </c>
    </row>
    <row r="1967" spans="4:5" x14ac:dyDescent="0.25">
      <c r="D1967">
        <v>1.7160000000000002E-2</v>
      </c>
      <c r="E1967">
        <v>4.0000000000000001E-3</v>
      </c>
    </row>
    <row r="1968" spans="4:5" x14ac:dyDescent="0.25">
      <c r="D1968">
        <v>1.7170000000000001E-2</v>
      </c>
      <c r="E1968">
        <v>6.0000000000000001E-3</v>
      </c>
    </row>
    <row r="1969" spans="4:5" x14ac:dyDescent="0.25">
      <c r="D1969">
        <v>1.7180000000000001E-2</v>
      </c>
      <c r="E1969">
        <v>6.0000000000000001E-3</v>
      </c>
    </row>
    <row r="1970" spans="4:5" x14ac:dyDescent="0.25">
      <c r="D1970">
        <v>1.719E-2</v>
      </c>
      <c r="E1970">
        <v>6.0000000000000001E-3</v>
      </c>
    </row>
    <row r="1971" spans="4:5" x14ac:dyDescent="0.25">
      <c r="D1971">
        <v>1.72E-2</v>
      </c>
      <c r="E1971">
        <v>6.0000000000000001E-3</v>
      </c>
    </row>
    <row r="1972" spans="4:5" x14ac:dyDescent="0.25">
      <c r="D1972">
        <v>1.721E-2</v>
      </c>
      <c r="E1972">
        <v>6.0000000000000001E-3</v>
      </c>
    </row>
    <row r="1973" spans="4:5" x14ac:dyDescent="0.25">
      <c r="D1973">
        <v>1.7219999999999999E-2</v>
      </c>
      <c r="E1973">
        <v>6.0000000000000001E-3</v>
      </c>
    </row>
    <row r="1974" spans="4:5" x14ac:dyDescent="0.25">
      <c r="D1974">
        <v>1.7229999999999999E-2</v>
      </c>
      <c r="E1974">
        <v>6.0000000000000001E-3</v>
      </c>
    </row>
    <row r="1975" spans="4:5" x14ac:dyDescent="0.25">
      <c r="D1975">
        <v>1.7239999999999998E-2</v>
      </c>
      <c r="E1975">
        <v>6.0000000000000001E-3</v>
      </c>
    </row>
    <row r="1976" spans="4:5" x14ac:dyDescent="0.25">
      <c r="D1976">
        <v>1.7250000000000001E-2</v>
      </c>
      <c r="E1976">
        <v>6.0000000000000001E-3</v>
      </c>
    </row>
    <row r="1977" spans="4:5" x14ac:dyDescent="0.25">
      <c r="D1977">
        <v>1.7260000000000001E-2</v>
      </c>
      <c r="E1977">
        <v>6.0000000000000001E-3</v>
      </c>
    </row>
    <row r="1978" spans="4:5" x14ac:dyDescent="0.25">
      <c r="D1978">
        <v>1.7270000000000001E-2</v>
      </c>
      <c r="E1978">
        <v>6.0000000000000001E-3</v>
      </c>
    </row>
    <row r="1979" spans="4:5" x14ac:dyDescent="0.25">
      <c r="D1979">
        <v>1.728E-2</v>
      </c>
      <c r="E1979">
        <v>6.0000000000000001E-3</v>
      </c>
    </row>
    <row r="1980" spans="4:5" x14ac:dyDescent="0.25">
      <c r="D1980">
        <v>1.729E-2</v>
      </c>
      <c r="E1980">
        <v>6.0000000000000001E-3</v>
      </c>
    </row>
    <row r="1981" spans="4:5" x14ac:dyDescent="0.25">
      <c r="D1981">
        <v>1.7299999999999999E-2</v>
      </c>
      <c r="E1981">
        <v>6.0000000000000001E-3</v>
      </c>
    </row>
    <row r="1982" spans="4:5" x14ac:dyDescent="0.25">
      <c r="D1982">
        <v>1.7309999999999999E-2</v>
      </c>
      <c r="E1982">
        <v>6.0000000000000001E-3</v>
      </c>
    </row>
    <row r="1983" spans="4:5" x14ac:dyDescent="0.25">
      <c r="D1983">
        <v>1.7319999999999999E-2</v>
      </c>
      <c r="E1983">
        <v>6.0000000000000001E-3</v>
      </c>
    </row>
    <row r="1984" spans="4:5" x14ac:dyDescent="0.25">
      <c r="D1984">
        <v>1.7330000000000002E-2</v>
      </c>
      <c r="E1984">
        <v>6.0000000000000001E-3</v>
      </c>
    </row>
    <row r="1985" spans="4:5" x14ac:dyDescent="0.25">
      <c r="D1985">
        <v>1.7340000000000001E-2</v>
      </c>
      <c r="E1985">
        <v>6.0000000000000001E-3</v>
      </c>
    </row>
    <row r="1986" spans="4:5" x14ac:dyDescent="0.25">
      <c r="D1986">
        <v>1.7350000000000001E-2</v>
      </c>
      <c r="E1986">
        <v>6.0000000000000001E-3</v>
      </c>
    </row>
    <row r="1987" spans="4:5" x14ac:dyDescent="0.25">
      <c r="D1987">
        <v>1.736E-2</v>
      </c>
      <c r="E1987">
        <v>6.0000000000000001E-3</v>
      </c>
    </row>
    <row r="1988" spans="4:5" x14ac:dyDescent="0.25">
      <c r="D1988">
        <v>1.737E-2</v>
      </c>
      <c r="E1988">
        <v>6.0000000000000001E-3</v>
      </c>
    </row>
    <row r="1989" spans="4:5" x14ac:dyDescent="0.25">
      <c r="D1989">
        <v>1.738E-2</v>
      </c>
      <c r="E1989">
        <v>6.0000000000000001E-3</v>
      </c>
    </row>
    <row r="1990" spans="4:5" x14ac:dyDescent="0.25">
      <c r="D1990">
        <v>1.7389999999999999E-2</v>
      </c>
      <c r="E1990">
        <v>6.0000000000000001E-3</v>
      </c>
    </row>
    <row r="1991" spans="4:5" x14ac:dyDescent="0.25">
      <c r="D1991">
        <v>1.7399999999999999E-2</v>
      </c>
      <c r="E1991">
        <v>6.0000000000000001E-3</v>
      </c>
    </row>
    <row r="1992" spans="4:5" x14ac:dyDescent="0.25">
      <c r="D1992">
        <v>1.7409999999999998E-2</v>
      </c>
      <c r="E1992">
        <v>6.0000000000000001E-3</v>
      </c>
    </row>
    <row r="1993" spans="4:5" x14ac:dyDescent="0.25">
      <c r="D1993">
        <v>1.7420000000000001E-2</v>
      </c>
      <c r="E1993">
        <v>6.0000000000000001E-3</v>
      </c>
    </row>
    <row r="1994" spans="4:5" x14ac:dyDescent="0.25">
      <c r="D1994">
        <v>1.7430000000000001E-2</v>
      </c>
      <c r="E1994">
        <v>4.0000000000000001E-3</v>
      </c>
    </row>
    <row r="1995" spans="4:5" x14ac:dyDescent="0.25">
      <c r="D1995">
        <v>1.7440000000000001E-2</v>
      </c>
      <c r="E1995">
        <v>6.0000000000000001E-3</v>
      </c>
    </row>
    <row r="1996" spans="4:5" x14ac:dyDescent="0.25">
      <c r="D1996">
        <v>1.745E-2</v>
      </c>
      <c r="E1996">
        <v>4.0000000000000001E-3</v>
      </c>
    </row>
    <row r="1997" spans="4:5" x14ac:dyDescent="0.25">
      <c r="D1997">
        <v>1.746E-2</v>
      </c>
      <c r="E1997">
        <v>6.0000000000000001E-3</v>
      </c>
    </row>
    <row r="1998" spans="4:5" x14ac:dyDescent="0.25">
      <c r="D1998">
        <v>1.7469999999999999E-2</v>
      </c>
      <c r="E1998">
        <v>4.0000000000000001E-3</v>
      </c>
    </row>
    <row r="1999" spans="4:5" x14ac:dyDescent="0.25">
      <c r="D1999">
        <v>1.7479999999999999E-2</v>
      </c>
      <c r="E1999">
        <v>6.0000000000000001E-3</v>
      </c>
    </row>
    <row r="2000" spans="4:5" x14ac:dyDescent="0.25">
      <c r="D2000">
        <v>1.7489999999999999E-2</v>
      </c>
      <c r="E2000">
        <v>6.0000000000000001E-3</v>
      </c>
    </row>
    <row r="2001" spans="4:5" x14ac:dyDescent="0.25">
      <c r="D2001">
        <v>1.7500000000000002E-2</v>
      </c>
      <c r="E2001">
        <v>6.0000000000000001E-3</v>
      </c>
    </row>
    <row r="2002" spans="4:5" x14ac:dyDescent="0.25">
      <c r="D2002">
        <v>1.7510000000000001E-2</v>
      </c>
      <c r="E2002">
        <v>6.0000000000000001E-3</v>
      </c>
    </row>
    <row r="2003" spans="4:5" x14ac:dyDescent="0.25">
      <c r="D2003">
        <v>1.7520000000000001E-2</v>
      </c>
      <c r="E2003">
        <v>6.0000000000000001E-3</v>
      </c>
    </row>
    <row r="2004" spans="4:5" x14ac:dyDescent="0.25">
      <c r="D2004">
        <v>1.753E-2</v>
      </c>
      <c r="E2004">
        <v>6.0000000000000001E-3</v>
      </c>
    </row>
    <row r="2005" spans="4:5" x14ac:dyDescent="0.25">
      <c r="D2005">
        <v>1.754E-2</v>
      </c>
      <c r="E2005">
        <v>6.0000000000000001E-3</v>
      </c>
    </row>
    <row r="2006" spans="4:5" x14ac:dyDescent="0.25">
      <c r="D2006">
        <v>1.755E-2</v>
      </c>
      <c r="E2006">
        <v>6.0000000000000001E-3</v>
      </c>
    </row>
    <row r="2007" spans="4:5" x14ac:dyDescent="0.25">
      <c r="D2007">
        <v>1.7559999999999999E-2</v>
      </c>
      <c r="E2007">
        <v>6.0000000000000001E-3</v>
      </c>
    </row>
    <row r="2008" spans="4:5" x14ac:dyDescent="0.25">
      <c r="D2008">
        <v>1.7569999999999999E-2</v>
      </c>
      <c r="E2008">
        <v>6.0000000000000001E-3</v>
      </c>
    </row>
    <row r="2009" spans="4:5" x14ac:dyDescent="0.25">
      <c r="D2009">
        <v>1.7579999999999998E-2</v>
      </c>
      <c r="E2009">
        <v>6.0000000000000001E-3</v>
      </c>
    </row>
    <row r="2010" spans="4:5" x14ac:dyDescent="0.25">
      <c r="D2010">
        <v>1.7590000000000001E-2</v>
      </c>
      <c r="E2010">
        <v>6.0000000000000001E-3</v>
      </c>
    </row>
    <row r="2011" spans="4:5" x14ac:dyDescent="0.25">
      <c r="D2011">
        <v>1.7600000000000001E-2</v>
      </c>
      <c r="E2011">
        <v>6.0000000000000001E-3</v>
      </c>
    </row>
    <row r="2012" spans="4:5" x14ac:dyDescent="0.25">
      <c r="D2012">
        <v>1.7610000000000001E-2</v>
      </c>
      <c r="E2012">
        <v>6.0000000000000001E-3</v>
      </c>
    </row>
    <row r="2013" spans="4:5" x14ac:dyDescent="0.25">
      <c r="D2013">
        <v>1.762E-2</v>
      </c>
      <c r="E2013">
        <v>6.0000000000000001E-3</v>
      </c>
    </row>
    <row r="2014" spans="4:5" x14ac:dyDescent="0.25">
      <c r="D2014">
        <v>1.763E-2</v>
      </c>
      <c r="E2014">
        <v>6.0000000000000001E-3</v>
      </c>
    </row>
    <row r="2015" spans="4:5" x14ac:dyDescent="0.25">
      <c r="D2015">
        <v>1.7639999999999999E-2</v>
      </c>
      <c r="E2015">
        <v>6.0000000000000001E-3</v>
      </c>
    </row>
    <row r="2016" spans="4:5" x14ac:dyDescent="0.25">
      <c r="D2016">
        <v>1.7649999999999999E-2</v>
      </c>
      <c r="E2016">
        <v>6.0000000000000001E-3</v>
      </c>
    </row>
    <row r="2017" spans="4:5" x14ac:dyDescent="0.25">
      <c r="D2017">
        <v>1.7659999999999999E-2</v>
      </c>
      <c r="E2017">
        <v>6.0000000000000001E-3</v>
      </c>
    </row>
    <row r="2018" spans="4:5" x14ac:dyDescent="0.25">
      <c r="D2018">
        <v>1.7670000000000002E-2</v>
      </c>
      <c r="E2018">
        <v>6.0000000000000001E-3</v>
      </c>
    </row>
    <row r="2019" spans="4:5" x14ac:dyDescent="0.25">
      <c r="D2019">
        <v>1.7680000000000001E-2</v>
      </c>
      <c r="E2019">
        <v>6.0000000000000001E-3</v>
      </c>
    </row>
    <row r="2020" spans="4:5" x14ac:dyDescent="0.25">
      <c r="D2020">
        <v>1.7690000000000001E-2</v>
      </c>
      <c r="E2020">
        <v>6.0000000000000001E-3</v>
      </c>
    </row>
    <row r="2021" spans="4:5" x14ac:dyDescent="0.25">
      <c r="D2021">
        <v>1.77E-2</v>
      </c>
      <c r="E2021">
        <v>6.0000000000000001E-3</v>
      </c>
    </row>
    <row r="2022" spans="4:5" x14ac:dyDescent="0.25">
      <c r="D2022">
        <v>1.771E-2</v>
      </c>
      <c r="E2022">
        <v>6.0000000000000001E-3</v>
      </c>
    </row>
    <row r="2023" spans="4:5" x14ac:dyDescent="0.25">
      <c r="D2023">
        <v>1.772E-2</v>
      </c>
      <c r="E2023">
        <v>6.0000000000000001E-3</v>
      </c>
    </row>
    <row r="2024" spans="4:5" x14ac:dyDescent="0.25">
      <c r="D2024">
        <v>1.7729999999999999E-2</v>
      </c>
      <c r="E2024">
        <v>6.0000000000000001E-3</v>
      </c>
    </row>
    <row r="2025" spans="4:5" x14ac:dyDescent="0.25">
      <c r="D2025">
        <v>1.7739999999999999E-2</v>
      </c>
      <c r="E2025">
        <v>6.0000000000000001E-3</v>
      </c>
    </row>
    <row r="2026" spans="4:5" x14ac:dyDescent="0.25">
      <c r="D2026">
        <v>1.7749999999999998E-2</v>
      </c>
      <c r="E2026">
        <v>6.0000000000000001E-3</v>
      </c>
    </row>
    <row r="2027" spans="4:5" x14ac:dyDescent="0.25">
      <c r="D2027">
        <v>1.7760000000000001E-2</v>
      </c>
      <c r="E2027">
        <v>6.0000000000000001E-3</v>
      </c>
    </row>
    <row r="2028" spans="4:5" x14ac:dyDescent="0.25">
      <c r="D2028">
        <v>1.7770000000000001E-2</v>
      </c>
      <c r="E2028">
        <v>6.0000000000000001E-3</v>
      </c>
    </row>
    <row r="2029" spans="4:5" x14ac:dyDescent="0.25">
      <c r="D2029">
        <v>1.7780000000000001E-2</v>
      </c>
      <c r="E2029">
        <v>6.0000000000000001E-3</v>
      </c>
    </row>
    <row r="2030" spans="4:5" x14ac:dyDescent="0.25">
      <c r="D2030">
        <v>1.779E-2</v>
      </c>
      <c r="E2030">
        <v>6.0000000000000001E-3</v>
      </c>
    </row>
    <row r="2031" spans="4:5" x14ac:dyDescent="0.25">
      <c r="D2031">
        <v>1.78E-2</v>
      </c>
      <c r="E2031">
        <v>6.0000000000000001E-3</v>
      </c>
    </row>
    <row r="2032" spans="4:5" x14ac:dyDescent="0.25">
      <c r="D2032">
        <v>1.7809999999999999E-2</v>
      </c>
      <c r="E2032">
        <v>6.0000000000000001E-3</v>
      </c>
    </row>
    <row r="2033" spans="4:5" x14ac:dyDescent="0.25">
      <c r="D2033">
        <v>1.7819999999999999E-2</v>
      </c>
      <c r="E2033">
        <v>6.0000000000000001E-3</v>
      </c>
    </row>
    <row r="2034" spans="4:5" x14ac:dyDescent="0.25">
      <c r="D2034">
        <v>1.7829999999999999E-2</v>
      </c>
      <c r="E2034">
        <v>6.0000000000000001E-3</v>
      </c>
    </row>
    <row r="2035" spans="4:5" x14ac:dyDescent="0.25">
      <c r="D2035">
        <v>1.7840000000000002E-2</v>
      </c>
      <c r="E2035">
        <v>6.0000000000000001E-3</v>
      </c>
    </row>
    <row r="2036" spans="4:5" x14ac:dyDescent="0.25">
      <c r="D2036">
        <v>1.7850000000000001E-2</v>
      </c>
      <c r="E2036">
        <v>6.0000000000000001E-3</v>
      </c>
    </row>
    <row r="2037" spans="4:5" x14ac:dyDescent="0.25">
      <c r="D2037">
        <v>1.7860000000000001E-2</v>
      </c>
      <c r="E2037">
        <v>6.0000000000000001E-3</v>
      </c>
    </row>
    <row r="2038" spans="4:5" x14ac:dyDescent="0.25">
      <c r="D2038">
        <v>1.787E-2</v>
      </c>
      <c r="E2038">
        <v>6.0000000000000001E-3</v>
      </c>
    </row>
    <row r="2039" spans="4:5" x14ac:dyDescent="0.25">
      <c r="D2039">
        <v>1.788E-2</v>
      </c>
      <c r="E2039">
        <v>6.0000000000000001E-3</v>
      </c>
    </row>
    <row r="2040" spans="4:5" x14ac:dyDescent="0.25">
      <c r="D2040">
        <v>1.789E-2</v>
      </c>
      <c r="E2040">
        <v>6.0000000000000001E-3</v>
      </c>
    </row>
    <row r="2041" spans="4:5" x14ac:dyDescent="0.25">
      <c r="D2041">
        <v>1.7899999999999999E-2</v>
      </c>
      <c r="E2041">
        <v>6.0000000000000001E-3</v>
      </c>
    </row>
    <row r="2042" spans="4:5" x14ac:dyDescent="0.25">
      <c r="D2042">
        <v>1.7909999999999999E-2</v>
      </c>
      <c r="E2042">
        <v>6.0000000000000001E-3</v>
      </c>
    </row>
    <row r="2043" spans="4:5" x14ac:dyDescent="0.25">
      <c r="D2043">
        <v>1.7919999999999998E-2</v>
      </c>
      <c r="E2043">
        <v>6.0000000000000001E-3</v>
      </c>
    </row>
    <row r="2044" spans="4:5" x14ac:dyDescent="0.25">
      <c r="D2044">
        <v>1.7930000000000001E-2</v>
      </c>
      <c r="E2044">
        <v>6.0000000000000001E-3</v>
      </c>
    </row>
    <row r="2045" spans="4:5" x14ac:dyDescent="0.25">
      <c r="D2045">
        <v>1.7940000000000001E-2</v>
      </c>
      <c r="E2045">
        <v>6.0000000000000001E-3</v>
      </c>
    </row>
    <row r="2046" spans="4:5" x14ac:dyDescent="0.25">
      <c r="D2046">
        <v>1.7950000000000001E-2</v>
      </c>
      <c r="E2046">
        <v>6.0000000000000001E-3</v>
      </c>
    </row>
    <row r="2047" spans="4:5" x14ac:dyDescent="0.25">
      <c r="D2047">
        <v>1.796E-2</v>
      </c>
      <c r="E2047">
        <v>6.0000000000000001E-3</v>
      </c>
    </row>
    <row r="2048" spans="4:5" x14ac:dyDescent="0.25">
      <c r="D2048">
        <v>1.797E-2</v>
      </c>
      <c r="E2048">
        <v>6.0000000000000001E-3</v>
      </c>
    </row>
    <row r="2049" spans="4:5" x14ac:dyDescent="0.25">
      <c r="D2049">
        <v>1.7979999999999999E-2</v>
      </c>
      <c r="E2049">
        <v>6.0000000000000001E-3</v>
      </c>
    </row>
    <row r="2050" spans="4:5" x14ac:dyDescent="0.25">
      <c r="D2050">
        <v>1.7989999999999999E-2</v>
      </c>
      <c r="E2050">
        <v>6.0000000000000001E-3</v>
      </c>
    </row>
    <row r="2051" spans="4:5" x14ac:dyDescent="0.25">
      <c r="D2051">
        <v>1.7999999999999999E-2</v>
      </c>
      <c r="E2051">
        <v>6.0000000000000001E-3</v>
      </c>
    </row>
    <row r="2052" spans="4:5" x14ac:dyDescent="0.25">
      <c r="D2052">
        <v>1.8010000000000002E-2</v>
      </c>
      <c r="E2052">
        <v>6.0000000000000001E-3</v>
      </c>
    </row>
    <row r="2053" spans="4:5" x14ac:dyDescent="0.25">
      <c r="D2053">
        <v>1.8020000000000001E-2</v>
      </c>
      <c r="E2053">
        <v>6.0000000000000001E-3</v>
      </c>
    </row>
    <row r="2054" spans="4:5" x14ac:dyDescent="0.25">
      <c r="D2054">
        <v>1.8030000000000001E-2</v>
      </c>
      <c r="E2054">
        <v>6.0000000000000001E-3</v>
      </c>
    </row>
    <row r="2055" spans="4:5" x14ac:dyDescent="0.25">
      <c r="D2055">
        <v>1.804E-2</v>
      </c>
      <c r="E2055">
        <v>6.0000000000000001E-3</v>
      </c>
    </row>
    <row r="2056" spans="4:5" x14ac:dyDescent="0.25">
      <c r="D2056">
        <v>1.805E-2</v>
      </c>
      <c r="E2056">
        <v>6.0000000000000001E-3</v>
      </c>
    </row>
    <row r="2057" spans="4:5" x14ac:dyDescent="0.25">
      <c r="D2057">
        <v>1.806E-2</v>
      </c>
      <c r="E2057">
        <v>6.0000000000000001E-3</v>
      </c>
    </row>
    <row r="2058" spans="4:5" x14ac:dyDescent="0.25">
      <c r="D2058">
        <v>1.8069999999999999E-2</v>
      </c>
      <c r="E2058">
        <v>6.0000000000000001E-3</v>
      </c>
    </row>
    <row r="2059" spans="4:5" x14ac:dyDescent="0.25">
      <c r="D2059">
        <v>1.8079999999999999E-2</v>
      </c>
      <c r="E2059">
        <v>6.0000000000000001E-3</v>
      </c>
    </row>
    <row r="2060" spans="4:5" x14ac:dyDescent="0.25">
      <c r="D2060">
        <v>1.8089999999999998E-2</v>
      </c>
      <c r="E2060">
        <v>6.0000000000000001E-3</v>
      </c>
    </row>
    <row r="2061" spans="4:5" x14ac:dyDescent="0.25">
      <c r="D2061">
        <v>1.8100000000000002E-2</v>
      </c>
      <c r="E2061">
        <v>6.0000000000000001E-3</v>
      </c>
    </row>
    <row r="2062" spans="4:5" x14ac:dyDescent="0.25">
      <c r="D2062">
        <v>1.8110000000000001E-2</v>
      </c>
      <c r="E2062">
        <v>6.0000000000000001E-3</v>
      </c>
    </row>
    <row r="2063" spans="4:5" x14ac:dyDescent="0.25">
      <c r="D2063">
        <v>1.8120000000000001E-2</v>
      </c>
      <c r="E2063">
        <v>6.0000000000000001E-3</v>
      </c>
    </row>
    <row r="2064" spans="4:5" x14ac:dyDescent="0.25">
      <c r="D2064">
        <v>1.813E-2</v>
      </c>
      <c r="E2064">
        <v>6.0000000000000001E-3</v>
      </c>
    </row>
    <row r="2065" spans="4:5" x14ac:dyDescent="0.25">
      <c r="D2065">
        <v>1.814E-2</v>
      </c>
      <c r="E2065">
        <v>6.0000000000000001E-3</v>
      </c>
    </row>
    <row r="2066" spans="4:5" x14ac:dyDescent="0.25">
      <c r="D2066">
        <v>1.8149999999999999E-2</v>
      </c>
      <c r="E2066">
        <v>6.0000000000000001E-3</v>
      </c>
    </row>
    <row r="2067" spans="4:5" x14ac:dyDescent="0.25">
      <c r="D2067">
        <v>1.8159999999999999E-2</v>
      </c>
      <c r="E2067">
        <v>6.0000000000000001E-3</v>
      </c>
    </row>
    <row r="2068" spans="4:5" x14ac:dyDescent="0.25">
      <c r="D2068">
        <v>1.8169999999999999E-2</v>
      </c>
      <c r="E2068">
        <v>6.0000000000000001E-3</v>
      </c>
    </row>
    <row r="2069" spans="4:5" x14ac:dyDescent="0.25">
      <c r="D2069">
        <v>1.8180000000000002E-2</v>
      </c>
      <c r="E2069">
        <v>6.0000000000000001E-3</v>
      </c>
    </row>
    <row r="2070" spans="4:5" x14ac:dyDescent="0.25">
      <c r="D2070">
        <v>1.8190000000000001E-2</v>
      </c>
      <c r="E2070">
        <v>6.0000000000000001E-3</v>
      </c>
    </row>
    <row r="2071" spans="4:5" x14ac:dyDescent="0.25">
      <c r="D2071">
        <v>1.8200000000000001E-2</v>
      </c>
      <c r="E2071">
        <v>6.0000000000000001E-3</v>
      </c>
    </row>
    <row r="2072" spans="4:5" x14ac:dyDescent="0.25">
      <c r="D2072">
        <v>1.821E-2</v>
      </c>
      <c r="E2072">
        <v>6.0000000000000001E-3</v>
      </c>
    </row>
    <row r="2073" spans="4:5" x14ac:dyDescent="0.25">
      <c r="D2073">
        <v>1.822E-2</v>
      </c>
      <c r="E2073">
        <v>6.0000000000000001E-3</v>
      </c>
    </row>
    <row r="2074" spans="4:5" x14ac:dyDescent="0.25">
      <c r="D2074">
        <v>1.823E-2</v>
      </c>
      <c r="E2074">
        <v>6.0000000000000001E-3</v>
      </c>
    </row>
    <row r="2075" spans="4:5" x14ac:dyDescent="0.25">
      <c r="D2075">
        <v>1.8239999999999999E-2</v>
      </c>
      <c r="E2075">
        <v>6.0000000000000001E-3</v>
      </c>
    </row>
    <row r="2076" spans="4:5" x14ac:dyDescent="0.25">
      <c r="D2076">
        <v>1.8249999999999999E-2</v>
      </c>
      <c r="E2076">
        <v>6.0000000000000001E-3</v>
      </c>
    </row>
    <row r="2077" spans="4:5" x14ac:dyDescent="0.25">
      <c r="D2077">
        <v>1.8259999999999998E-2</v>
      </c>
      <c r="E2077">
        <v>6.0000000000000001E-3</v>
      </c>
    </row>
    <row r="2078" spans="4:5" x14ac:dyDescent="0.25">
      <c r="D2078">
        <v>1.8270000000000002E-2</v>
      </c>
      <c r="E2078">
        <v>6.0000000000000001E-3</v>
      </c>
    </row>
    <row r="2079" spans="4:5" x14ac:dyDescent="0.25">
      <c r="D2079">
        <v>1.8280000000000001E-2</v>
      </c>
      <c r="E2079">
        <v>6.0000000000000001E-3</v>
      </c>
    </row>
    <row r="2080" spans="4:5" x14ac:dyDescent="0.25">
      <c r="D2080">
        <v>1.8290000000000001E-2</v>
      </c>
      <c r="E2080">
        <v>6.0000000000000001E-3</v>
      </c>
    </row>
    <row r="2081" spans="4:5" x14ac:dyDescent="0.25">
      <c r="D2081">
        <v>1.83E-2</v>
      </c>
      <c r="E2081">
        <v>6.0000000000000001E-3</v>
      </c>
    </row>
    <row r="2082" spans="4:5" x14ac:dyDescent="0.25">
      <c r="D2082">
        <v>1.831E-2</v>
      </c>
      <c r="E2082">
        <v>6.0000000000000001E-3</v>
      </c>
    </row>
    <row r="2083" spans="4:5" x14ac:dyDescent="0.25">
      <c r="D2083">
        <v>1.8319999999999999E-2</v>
      </c>
      <c r="E2083">
        <v>6.0000000000000001E-3</v>
      </c>
    </row>
    <row r="2084" spans="4:5" x14ac:dyDescent="0.25">
      <c r="D2084">
        <v>1.8329999999999999E-2</v>
      </c>
      <c r="E2084">
        <v>6.0000000000000001E-3</v>
      </c>
    </row>
    <row r="2085" spans="4:5" x14ac:dyDescent="0.25">
      <c r="D2085">
        <v>1.8339999999999999E-2</v>
      </c>
      <c r="E2085">
        <v>6.0000000000000001E-3</v>
      </c>
    </row>
    <row r="2086" spans="4:5" x14ac:dyDescent="0.25">
      <c r="D2086">
        <v>1.8350000000000002E-2</v>
      </c>
      <c r="E2086">
        <v>6.0000000000000001E-3</v>
      </c>
    </row>
    <row r="2087" spans="4:5" x14ac:dyDescent="0.25">
      <c r="D2087">
        <v>1.8360000000000001E-2</v>
      </c>
      <c r="E2087">
        <v>6.0000000000000001E-3</v>
      </c>
    </row>
    <row r="2088" spans="4:5" x14ac:dyDescent="0.25">
      <c r="D2088">
        <v>1.8370000000000001E-2</v>
      </c>
      <c r="E2088">
        <v>6.0000000000000001E-3</v>
      </c>
    </row>
    <row r="2089" spans="4:5" x14ac:dyDescent="0.25">
      <c r="D2089">
        <v>1.8380000000000001E-2</v>
      </c>
      <c r="E2089">
        <v>6.0000000000000001E-3</v>
      </c>
    </row>
    <row r="2090" spans="4:5" x14ac:dyDescent="0.25">
      <c r="D2090">
        <v>1.839E-2</v>
      </c>
      <c r="E2090">
        <v>6.0000000000000001E-3</v>
      </c>
    </row>
    <row r="2091" spans="4:5" x14ac:dyDescent="0.25">
      <c r="D2091">
        <v>1.84E-2</v>
      </c>
      <c r="E2091">
        <v>6.0000000000000001E-3</v>
      </c>
    </row>
    <row r="2092" spans="4:5" x14ac:dyDescent="0.25">
      <c r="D2092">
        <v>1.8409999999999999E-2</v>
      </c>
      <c r="E2092">
        <v>6.0000000000000001E-3</v>
      </c>
    </row>
    <row r="2093" spans="4:5" x14ac:dyDescent="0.25">
      <c r="D2093">
        <v>1.8419999999999999E-2</v>
      </c>
      <c r="E2093">
        <v>6.0000000000000001E-3</v>
      </c>
    </row>
    <row r="2094" spans="4:5" x14ac:dyDescent="0.25">
      <c r="D2094">
        <v>1.8429999999999998E-2</v>
      </c>
      <c r="E2094">
        <v>6.0000000000000001E-3</v>
      </c>
    </row>
    <row r="2095" spans="4:5" x14ac:dyDescent="0.25">
      <c r="D2095">
        <v>1.8440000000000002E-2</v>
      </c>
      <c r="E2095">
        <v>6.0000000000000001E-3</v>
      </c>
    </row>
    <row r="2096" spans="4:5" x14ac:dyDescent="0.25">
      <c r="D2096">
        <v>1.8450000000000001E-2</v>
      </c>
      <c r="E2096">
        <v>6.0000000000000001E-3</v>
      </c>
    </row>
    <row r="2097" spans="4:5" x14ac:dyDescent="0.25">
      <c r="D2097">
        <v>1.8460000000000001E-2</v>
      </c>
      <c r="E2097">
        <v>6.0000000000000001E-3</v>
      </c>
    </row>
    <row r="2098" spans="4:5" x14ac:dyDescent="0.25">
      <c r="D2098">
        <v>1.847E-2</v>
      </c>
      <c r="E2098">
        <v>6.0000000000000001E-3</v>
      </c>
    </row>
    <row r="2099" spans="4:5" x14ac:dyDescent="0.25">
      <c r="D2099">
        <v>1.848E-2</v>
      </c>
      <c r="E2099">
        <v>6.0000000000000001E-3</v>
      </c>
    </row>
    <row r="2100" spans="4:5" x14ac:dyDescent="0.25">
      <c r="D2100">
        <v>1.8489999999999999E-2</v>
      </c>
      <c r="E2100">
        <v>6.0000000000000001E-3</v>
      </c>
    </row>
    <row r="2101" spans="4:5" x14ac:dyDescent="0.25">
      <c r="D2101">
        <v>1.8499999999999999E-2</v>
      </c>
      <c r="E2101">
        <v>6.0000000000000001E-3</v>
      </c>
    </row>
    <row r="2102" spans="4:5" x14ac:dyDescent="0.25">
      <c r="D2102">
        <v>1.8509999999999999E-2</v>
      </c>
      <c r="E2102">
        <v>6.0000000000000001E-3</v>
      </c>
    </row>
    <row r="2103" spans="4:5" x14ac:dyDescent="0.25">
      <c r="D2103">
        <v>1.8519999999999998E-2</v>
      </c>
      <c r="E2103">
        <v>6.0000000000000001E-3</v>
      </c>
    </row>
    <row r="2104" spans="4:5" x14ac:dyDescent="0.25">
      <c r="D2104">
        <v>1.8530000000000001E-2</v>
      </c>
      <c r="E2104">
        <v>6.0000000000000001E-3</v>
      </c>
    </row>
    <row r="2105" spans="4:5" x14ac:dyDescent="0.25">
      <c r="D2105">
        <v>1.8540000000000001E-2</v>
      </c>
      <c r="E2105">
        <v>6.0000000000000001E-3</v>
      </c>
    </row>
    <row r="2106" spans="4:5" x14ac:dyDescent="0.25">
      <c r="D2106">
        <v>1.8550000000000001E-2</v>
      </c>
      <c r="E2106">
        <v>6.0000000000000001E-3</v>
      </c>
    </row>
    <row r="2107" spans="4:5" x14ac:dyDescent="0.25">
      <c r="D2107">
        <v>1.856E-2</v>
      </c>
      <c r="E2107">
        <v>6.0000000000000001E-3</v>
      </c>
    </row>
    <row r="2108" spans="4:5" x14ac:dyDescent="0.25">
      <c r="D2108">
        <v>1.857E-2</v>
      </c>
      <c r="E2108">
        <v>6.0000000000000001E-3</v>
      </c>
    </row>
    <row r="2109" spans="4:5" x14ac:dyDescent="0.25">
      <c r="D2109">
        <v>1.8579999999999999E-2</v>
      </c>
      <c r="E2109">
        <v>6.0000000000000001E-3</v>
      </c>
    </row>
    <row r="2110" spans="4:5" x14ac:dyDescent="0.25">
      <c r="D2110">
        <v>1.8589999999999999E-2</v>
      </c>
      <c r="E2110">
        <v>6.0000000000000001E-3</v>
      </c>
    </row>
    <row r="2111" spans="4:5" x14ac:dyDescent="0.25">
      <c r="D2111">
        <v>1.8599999999999998E-2</v>
      </c>
      <c r="E2111">
        <v>6.0000000000000001E-3</v>
      </c>
    </row>
    <row r="2112" spans="4:5" x14ac:dyDescent="0.25">
      <c r="D2112">
        <v>1.8610000000000002E-2</v>
      </c>
      <c r="E2112">
        <v>6.0000000000000001E-3</v>
      </c>
    </row>
    <row r="2113" spans="4:5" x14ac:dyDescent="0.25">
      <c r="D2113">
        <v>1.8620000000000001E-2</v>
      </c>
      <c r="E2113">
        <v>6.0000000000000001E-3</v>
      </c>
    </row>
    <row r="2114" spans="4:5" x14ac:dyDescent="0.25">
      <c r="D2114">
        <v>1.8630000000000001E-2</v>
      </c>
      <c r="E2114">
        <v>6.0000000000000001E-3</v>
      </c>
    </row>
    <row r="2115" spans="4:5" x14ac:dyDescent="0.25">
      <c r="D2115">
        <v>1.864E-2</v>
      </c>
      <c r="E2115">
        <v>6.0000000000000001E-3</v>
      </c>
    </row>
    <row r="2116" spans="4:5" x14ac:dyDescent="0.25">
      <c r="D2116">
        <v>1.865E-2</v>
      </c>
      <c r="E2116">
        <v>6.0000000000000001E-3</v>
      </c>
    </row>
    <row r="2117" spans="4:5" x14ac:dyDescent="0.25">
      <c r="D2117">
        <v>1.866E-2</v>
      </c>
      <c r="E2117">
        <v>6.0000000000000001E-3</v>
      </c>
    </row>
    <row r="2118" spans="4:5" x14ac:dyDescent="0.25">
      <c r="D2118">
        <v>1.8669999999999999E-2</v>
      </c>
      <c r="E2118">
        <v>6.0000000000000001E-3</v>
      </c>
    </row>
    <row r="2119" spans="4:5" x14ac:dyDescent="0.25">
      <c r="D2119">
        <v>1.8679999999999999E-2</v>
      </c>
      <c r="E2119">
        <v>6.0000000000000001E-3</v>
      </c>
    </row>
    <row r="2120" spans="4:5" x14ac:dyDescent="0.25">
      <c r="D2120">
        <v>1.8689999999999998E-2</v>
      </c>
      <c r="E2120">
        <v>4.0000000000000001E-3</v>
      </c>
    </row>
    <row r="2121" spans="4:5" x14ac:dyDescent="0.25">
      <c r="D2121">
        <v>1.8700000000000001E-2</v>
      </c>
      <c r="E2121">
        <v>6.0000000000000001E-3</v>
      </c>
    </row>
    <row r="2122" spans="4:5" x14ac:dyDescent="0.25">
      <c r="D2122">
        <v>1.8710000000000001E-2</v>
      </c>
      <c r="E2122">
        <v>6.0000000000000001E-3</v>
      </c>
    </row>
    <row r="2123" spans="4:5" x14ac:dyDescent="0.25">
      <c r="D2123">
        <v>1.8720000000000001E-2</v>
      </c>
      <c r="E2123">
        <v>6.0000000000000001E-3</v>
      </c>
    </row>
    <row r="2124" spans="4:5" x14ac:dyDescent="0.25">
      <c r="D2124">
        <v>1.873E-2</v>
      </c>
      <c r="E2124">
        <v>4.0000000000000001E-3</v>
      </c>
    </row>
    <row r="2125" spans="4:5" x14ac:dyDescent="0.25">
      <c r="D2125">
        <v>1.874E-2</v>
      </c>
      <c r="E2125">
        <v>6.0000000000000001E-3</v>
      </c>
    </row>
    <row r="2126" spans="4:5" x14ac:dyDescent="0.25">
      <c r="D2126">
        <v>1.8749999999999999E-2</v>
      </c>
      <c r="E2126">
        <v>6.0000000000000001E-3</v>
      </c>
    </row>
    <row r="2127" spans="4:5" x14ac:dyDescent="0.25">
      <c r="D2127">
        <v>1.8759999999999999E-2</v>
      </c>
      <c r="E2127">
        <v>4.0000000000000001E-3</v>
      </c>
    </row>
    <row r="2128" spans="4:5" x14ac:dyDescent="0.25">
      <c r="D2128">
        <v>1.8769999999999998E-2</v>
      </c>
      <c r="E2128">
        <v>4.0000000000000001E-3</v>
      </c>
    </row>
    <row r="2129" spans="4:5" x14ac:dyDescent="0.25">
      <c r="D2129">
        <v>1.8780000000000002E-2</v>
      </c>
      <c r="E2129">
        <v>6.0000000000000001E-3</v>
      </c>
    </row>
    <row r="2130" spans="4:5" x14ac:dyDescent="0.25">
      <c r="D2130">
        <v>1.8790000000000001E-2</v>
      </c>
      <c r="E2130">
        <v>6.0000000000000001E-3</v>
      </c>
    </row>
    <row r="2131" spans="4:5" x14ac:dyDescent="0.25">
      <c r="D2131">
        <v>1.8800000000000001E-2</v>
      </c>
      <c r="E2131">
        <v>6.0000000000000001E-3</v>
      </c>
    </row>
    <row r="2132" spans="4:5" x14ac:dyDescent="0.25">
      <c r="D2132">
        <v>1.881E-2</v>
      </c>
      <c r="E2132">
        <v>6.0000000000000001E-3</v>
      </c>
    </row>
    <row r="2133" spans="4:5" x14ac:dyDescent="0.25">
      <c r="D2133">
        <v>1.882E-2</v>
      </c>
      <c r="E2133">
        <v>6.0000000000000001E-3</v>
      </c>
    </row>
    <row r="2134" spans="4:5" x14ac:dyDescent="0.25">
      <c r="D2134">
        <v>1.883E-2</v>
      </c>
      <c r="E2134">
        <v>6.0000000000000001E-3</v>
      </c>
    </row>
    <row r="2135" spans="4:5" x14ac:dyDescent="0.25">
      <c r="D2135">
        <v>1.8839999999999999E-2</v>
      </c>
      <c r="E2135">
        <v>6.0000000000000001E-3</v>
      </c>
    </row>
    <row r="2136" spans="4:5" x14ac:dyDescent="0.25">
      <c r="D2136">
        <v>1.8849999999999999E-2</v>
      </c>
      <c r="E2136">
        <v>6.0000000000000001E-3</v>
      </c>
    </row>
    <row r="2137" spans="4:5" x14ac:dyDescent="0.25">
      <c r="D2137">
        <v>1.8859999999999998E-2</v>
      </c>
      <c r="E2137">
        <v>6.0000000000000001E-3</v>
      </c>
    </row>
    <row r="2138" spans="4:5" x14ac:dyDescent="0.25">
      <c r="D2138">
        <v>1.8870000000000001E-2</v>
      </c>
      <c r="E2138">
        <v>6.0000000000000001E-3</v>
      </c>
    </row>
    <row r="2139" spans="4:5" x14ac:dyDescent="0.25">
      <c r="D2139">
        <v>1.8880000000000001E-2</v>
      </c>
      <c r="E2139">
        <v>4.0000000000000001E-3</v>
      </c>
    </row>
    <row r="2140" spans="4:5" x14ac:dyDescent="0.25">
      <c r="D2140">
        <v>1.8890000000000001E-2</v>
      </c>
      <c r="E2140">
        <v>4.0000000000000001E-3</v>
      </c>
    </row>
    <row r="2141" spans="4:5" x14ac:dyDescent="0.25">
      <c r="D2141">
        <v>1.89E-2</v>
      </c>
      <c r="E2141">
        <v>4.0000000000000001E-3</v>
      </c>
    </row>
    <row r="2142" spans="4:5" x14ac:dyDescent="0.25">
      <c r="D2142">
        <v>1.891E-2</v>
      </c>
      <c r="E2142">
        <v>6.0000000000000001E-3</v>
      </c>
    </row>
    <row r="2143" spans="4:5" x14ac:dyDescent="0.25">
      <c r="D2143">
        <v>1.8919999999999999E-2</v>
      </c>
      <c r="E2143">
        <v>4.0000000000000001E-3</v>
      </c>
    </row>
    <row r="2144" spans="4:5" x14ac:dyDescent="0.25">
      <c r="D2144">
        <v>1.8929999999999999E-2</v>
      </c>
      <c r="E2144">
        <v>6.0000000000000001E-3</v>
      </c>
    </row>
    <row r="2145" spans="4:5" x14ac:dyDescent="0.25">
      <c r="D2145">
        <v>1.8939999999999999E-2</v>
      </c>
      <c r="E2145">
        <v>4.0000000000000001E-3</v>
      </c>
    </row>
    <row r="2146" spans="4:5" x14ac:dyDescent="0.25">
      <c r="D2146">
        <v>1.8950000000000002E-2</v>
      </c>
      <c r="E2146">
        <v>4.0000000000000001E-3</v>
      </c>
    </row>
    <row r="2147" spans="4:5" x14ac:dyDescent="0.25">
      <c r="D2147">
        <v>1.8960000000000001E-2</v>
      </c>
      <c r="E2147">
        <v>4.0000000000000001E-3</v>
      </c>
    </row>
    <row r="2148" spans="4:5" x14ac:dyDescent="0.25">
      <c r="D2148">
        <v>1.8970000000000001E-2</v>
      </c>
      <c r="E2148">
        <v>4.0000000000000001E-3</v>
      </c>
    </row>
    <row r="2149" spans="4:5" x14ac:dyDescent="0.25">
      <c r="D2149">
        <v>1.898E-2</v>
      </c>
      <c r="E2149">
        <v>4.0000000000000001E-3</v>
      </c>
    </row>
    <row r="2150" spans="4:5" x14ac:dyDescent="0.25">
      <c r="D2150">
        <v>1.899E-2</v>
      </c>
      <c r="E2150">
        <v>4.0000000000000001E-3</v>
      </c>
    </row>
    <row r="2151" spans="4:5" x14ac:dyDescent="0.25">
      <c r="D2151">
        <v>1.9E-2</v>
      </c>
      <c r="E2151">
        <v>4.0000000000000001E-3</v>
      </c>
    </row>
    <row r="2152" spans="4:5" x14ac:dyDescent="0.25">
      <c r="D2152">
        <v>1.9009999999999999E-2</v>
      </c>
      <c r="E2152">
        <v>4.0000000000000001E-3</v>
      </c>
    </row>
    <row r="2153" spans="4:5" x14ac:dyDescent="0.25">
      <c r="D2153">
        <v>1.9019999999999999E-2</v>
      </c>
      <c r="E2153">
        <v>4.0000000000000001E-3</v>
      </c>
    </row>
    <row r="2154" spans="4:5" x14ac:dyDescent="0.25">
      <c r="D2154">
        <v>1.9029999999999998E-2</v>
      </c>
      <c r="E2154">
        <v>4.0000000000000001E-3</v>
      </c>
    </row>
    <row r="2155" spans="4:5" x14ac:dyDescent="0.25">
      <c r="D2155">
        <v>1.9040000000000001E-2</v>
      </c>
      <c r="E2155">
        <v>4.0000000000000001E-3</v>
      </c>
    </row>
    <row r="2156" spans="4:5" x14ac:dyDescent="0.25">
      <c r="D2156">
        <v>1.9050000000000001E-2</v>
      </c>
      <c r="E2156">
        <v>4.0000000000000001E-3</v>
      </c>
    </row>
    <row r="2157" spans="4:5" x14ac:dyDescent="0.25">
      <c r="D2157">
        <v>1.9060000000000001E-2</v>
      </c>
      <c r="E2157">
        <v>6.0000000000000001E-3</v>
      </c>
    </row>
    <row r="2158" spans="4:5" x14ac:dyDescent="0.25">
      <c r="D2158">
        <v>1.907E-2</v>
      </c>
      <c r="E2158">
        <v>4.0000000000000001E-3</v>
      </c>
    </row>
    <row r="2159" spans="4:5" x14ac:dyDescent="0.25">
      <c r="D2159">
        <v>1.908E-2</v>
      </c>
      <c r="E2159">
        <v>6.0000000000000001E-3</v>
      </c>
    </row>
    <row r="2160" spans="4:5" x14ac:dyDescent="0.25">
      <c r="D2160">
        <v>1.9089999999999999E-2</v>
      </c>
      <c r="E2160">
        <v>4.0000000000000001E-3</v>
      </c>
    </row>
    <row r="2161" spans="4:5" x14ac:dyDescent="0.25">
      <c r="D2161">
        <v>1.9099999999999999E-2</v>
      </c>
      <c r="E2161">
        <v>4.0000000000000001E-3</v>
      </c>
    </row>
    <row r="2162" spans="4:5" x14ac:dyDescent="0.25">
      <c r="D2162">
        <v>1.9109999999999999E-2</v>
      </c>
      <c r="E2162">
        <v>4.0000000000000001E-3</v>
      </c>
    </row>
    <row r="2163" spans="4:5" x14ac:dyDescent="0.25">
      <c r="D2163">
        <v>1.9120000000000002E-2</v>
      </c>
      <c r="E2163">
        <v>4.0000000000000001E-3</v>
      </c>
    </row>
    <row r="2164" spans="4:5" x14ac:dyDescent="0.25">
      <c r="D2164">
        <v>1.9130000000000001E-2</v>
      </c>
      <c r="E2164">
        <v>4.0000000000000001E-3</v>
      </c>
    </row>
    <row r="2165" spans="4:5" x14ac:dyDescent="0.25">
      <c r="D2165">
        <v>1.9140000000000001E-2</v>
      </c>
      <c r="E2165">
        <v>4.0000000000000001E-3</v>
      </c>
    </row>
    <row r="2166" spans="4:5" x14ac:dyDescent="0.25">
      <c r="D2166">
        <v>1.915E-2</v>
      </c>
      <c r="E2166">
        <v>4.0000000000000001E-3</v>
      </c>
    </row>
    <row r="2167" spans="4:5" x14ac:dyDescent="0.25">
      <c r="D2167">
        <v>1.916E-2</v>
      </c>
      <c r="E2167">
        <v>4.0000000000000001E-3</v>
      </c>
    </row>
    <row r="2168" spans="4:5" x14ac:dyDescent="0.25">
      <c r="D2168">
        <v>1.917E-2</v>
      </c>
      <c r="E2168">
        <v>4.0000000000000001E-3</v>
      </c>
    </row>
    <row r="2169" spans="4:5" x14ac:dyDescent="0.25">
      <c r="D2169">
        <v>1.9179999999999999E-2</v>
      </c>
      <c r="E2169">
        <v>4.0000000000000001E-3</v>
      </c>
    </row>
    <row r="2170" spans="4:5" x14ac:dyDescent="0.25">
      <c r="D2170">
        <v>1.9189999999999999E-2</v>
      </c>
      <c r="E2170">
        <v>4.0000000000000001E-3</v>
      </c>
    </row>
    <row r="2171" spans="4:5" x14ac:dyDescent="0.25">
      <c r="D2171">
        <v>1.9199999999999998E-2</v>
      </c>
      <c r="E2171">
        <v>4.0000000000000001E-3</v>
      </c>
    </row>
    <row r="2172" spans="4:5" x14ac:dyDescent="0.25">
      <c r="D2172">
        <v>1.9210000000000001E-2</v>
      </c>
      <c r="E2172">
        <v>4.0000000000000001E-3</v>
      </c>
    </row>
    <row r="2173" spans="4:5" x14ac:dyDescent="0.25">
      <c r="D2173">
        <v>1.9220000000000001E-2</v>
      </c>
      <c r="E2173">
        <v>4.0000000000000001E-3</v>
      </c>
    </row>
    <row r="2174" spans="4:5" x14ac:dyDescent="0.25">
      <c r="D2174">
        <v>1.9230000000000001E-2</v>
      </c>
      <c r="E2174">
        <v>4.0000000000000001E-3</v>
      </c>
    </row>
    <row r="2175" spans="4:5" x14ac:dyDescent="0.25">
      <c r="D2175">
        <v>1.924E-2</v>
      </c>
      <c r="E2175">
        <v>4.0000000000000001E-3</v>
      </c>
    </row>
    <row r="2176" spans="4:5" x14ac:dyDescent="0.25">
      <c r="D2176">
        <v>1.925E-2</v>
      </c>
      <c r="E2176">
        <v>4.0000000000000001E-3</v>
      </c>
    </row>
    <row r="2177" spans="4:5" x14ac:dyDescent="0.25">
      <c r="D2177">
        <v>1.9259999999999999E-2</v>
      </c>
      <c r="E2177">
        <v>4.0000000000000001E-3</v>
      </c>
    </row>
    <row r="2178" spans="4:5" x14ac:dyDescent="0.25">
      <c r="D2178">
        <v>1.9269999999999999E-2</v>
      </c>
      <c r="E2178">
        <v>4.0000000000000001E-3</v>
      </c>
    </row>
    <row r="2179" spans="4:5" x14ac:dyDescent="0.25">
      <c r="D2179">
        <v>1.9279999999999999E-2</v>
      </c>
      <c r="E2179">
        <v>4.0000000000000001E-3</v>
      </c>
    </row>
    <row r="2180" spans="4:5" x14ac:dyDescent="0.25">
      <c r="D2180">
        <v>1.9290000000000002E-2</v>
      </c>
      <c r="E2180">
        <v>4.0000000000000001E-3</v>
      </c>
    </row>
    <row r="2181" spans="4:5" x14ac:dyDescent="0.25">
      <c r="D2181">
        <v>1.9300000000000001E-2</v>
      </c>
      <c r="E2181">
        <v>4.0000000000000001E-3</v>
      </c>
    </row>
    <row r="2182" spans="4:5" x14ac:dyDescent="0.25">
      <c r="D2182">
        <v>1.9310000000000001E-2</v>
      </c>
      <c r="E2182">
        <v>4.0000000000000001E-3</v>
      </c>
    </row>
    <row r="2183" spans="4:5" x14ac:dyDescent="0.25">
      <c r="D2183">
        <v>1.932E-2</v>
      </c>
      <c r="E2183">
        <v>4.0000000000000001E-3</v>
      </c>
    </row>
    <row r="2184" spans="4:5" x14ac:dyDescent="0.25">
      <c r="D2184">
        <v>1.933E-2</v>
      </c>
      <c r="E2184">
        <v>4.0000000000000001E-3</v>
      </c>
    </row>
    <row r="2185" spans="4:5" x14ac:dyDescent="0.25">
      <c r="D2185">
        <v>1.934E-2</v>
      </c>
      <c r="E2185">
        <v>4.0000000000000001E-3</v>
      </c>
    </row>
    <row r="2186" spans="4:5" x14ac:dyDescent="0.25">
      <c r="D2186">
        <v>1.9349999999999999E-2</v>
      </c>
      <c r="E2186">
        <v>4.0000000000000001E-3</v>
      </c>
    </row>
    <row r="2187" spans="4:5" x14ac:dyDescent="0.25">
      <c r="D2187">
        <v>1.9359999999999999E-2</v>
      </c>
      <c r="E2187">
        <v>4.0000000000000001E-3</v>
      </c>
    </row>
    <row r="2188" spans="4:5" x14ac:dyDescent="0.25">
      <c r="D2188">
        <v>1.9369999999999998E-2</v>
      </c>
      <c r="E2188">
        <v>4.0000000000000001E-3</v>
      </c>
    </row>
    <row r="2189" spans="4:5" x14ac:dyDescent="0.25">
      <c r="D2189">
        <v>1.9380000000000001E-2</v>
      </c>
      <c r="E2189">
        <v>4.0000000000000001E-3</v>
      </c>
    </row>
    <row r="2190" spans="4:5" x14ac:dyDescent="0.25">
      <c r="D2190">
        <v>1.9390000000000001E-2</v>
      </c>
      <c r="E2190">
        <v>4.0000000000000001E-3</v>
      </c>
    </row>
    <row r="2191" spans="4:5" x14ac:dyDescent="0.25">
      <c r="D2191">
        <v>1.9400000000000001E-2</v>
      </c>
      <c r="E2191">
        <v>4.0000000000000001E-3</v>
      </c>
    </row>
    <row r="2192" spans="4:5" x14ac:dyDescent="0.25">
      <c r="D2192">
        <v>1.941E-2</v>
      </c>
      <c r="E2192">
        <v>4.0000000000000001E-3</v>
      </c>
    </row>
    <row r="2193" spans="4:5" x14ac:dyDescent="0.25">
      <c r="D2193">
        <v>1.942E-2</v>
      </c>
      <c r="E2193">
        <v>4.0000000000000001E-3</v>
      </c>
    </row>
    <row r="2194" spans="4:5" x14ac:dyDescent="0.25">
      <c r="D2194">
        <v>1.9429999999999999E-2</v>
      </c>
      <c r="E2194">
        <v>4.0000000000000001E-3</v>
      </c>
    </row>
    <row r="2195" spans="4:5" x14ac:dyDescent="0.25">
      <c r="D2195">
        <v>1.9439999999999999E-2</v>
      </c>
      <c r="E2195">
        <v>4.0000000000000001E-3</v>
      </c>
    </row>
    <row r="2196" spans="4:5" x14ac:dyDescent="0.25">
      <c r="D2196">
        <v>1.9449999999999999E-2</v>
      </c>
      <c r="E2196">
        <v>4.0000000000000001E-3</v>
      </c>
    </row>
    <row r="2197" spans="4:5" x14ac:dyDescent="0.25">
      <c r="D2197">
        <v>1.9460000000000002E-2</v>
      </c>
      <c r="E2197">
        <v>4.0000000000000001E-3</v>
      </c>
    </row>
    <row r="2198" spans="4:5" x14ac:dyDescent="0.25">
      <c r="D2198">
        <v>1.9470000000000001E-2</v>
      </c>
      <c r="E2198">
        <v>4.0000000000000001E-3</v>
      </c>
    </row>
    <row r="2199" spans="4:5" x14ac:dyDescent="0.25">
      <c r="D2199">
        <v>1.9480000000000001E-2</v>
      </c>
      <c r="E2199">
        <v>4.0000000000000001E-3</v>
      </c>
    </row>
    <row r="2200" spans="4:5" x14ac:dyDescent="0.25">
      <c r="D2200">
        <v>1.949E-2</v>
      </c>
      <c r="E2200">
        <v>4.0000000000000001E-3</v>
      </c>
    </row>
    <row r="2201" spans="4:5" x14ac:dyDescent="0.25">
      <c r="D2201">
        <v>1.95E-2</v>
      </c>
      <c r="E2201">
        <v>4.0000000000000001E-3</v>
      </c>
    </row>
    <row r="2202" spans="4:5" x14ac:dyDescent="0.25">
      <c r="D2202">
        <v>1.951E-2</v>
      </c>
      <c r="E2202">
        <v>4.0000000000000001E-3</v>
      </c>
    </row>
    <row r="2203" spans="4:5" x14ac:dyDescent="0.25">
      <c r="D2203">
        <v>1.9519999999999999E-2</v>
      </c>
      <c r="E2203">
        <v>4.0000000000000001E-3</v>
      </c>
    </row>
    <row r="2204" spans="4:5" x14ac:dyDescent="0.25">
      <c r="D2204">
        <v>1.9529999999999999E-2</v>
      </c>
      <c r="E2204">
        <v>4.0000000000000001E-3</v>
      </c>
    </row>
    <row r="2205" spans="4:5" x14ac:dyDescent="0.25">
      <c r="D2205">
        <v>1.9539999999999998E-2</v>
      </c>
      <c r="E2205">
        <v>4.0000000000000001E-3</v>
      </c>
    </row>
    <row r="2206" spans="4:5" x14ac:dyDescent="0.25">
      <c r="D2206">
        <v>1.9550000000000001E-2</v>
      </c>
      <c r="E2206">
        <v>4.0000000000000001E-3</v>
      </c>
    </row>
    <row r="2207" spans="4:5" x14ac:dyDescent="0.25">
      <c r="D2207">
        <v>1.9560000000000001E-2</v>
      </c>
      <c r="E2207">
        <v>4.0000000000000001E-3</v>
      </c>
    </row>
    <row r="2208" spans="4:5" x14ac:dyDescent="0.25">
      <c r="D2208">
        <v>1.9570000000000001E-2</v>
      </c>
      <c r="E2208">
        <v>4.0000000000000001E-3</v>
      </c>
    </row>
    <row r="2209" spans="4:5" x14ac:dyDescent="0.25">
      <c r="D2209">
        <v>1.958E-2</v>
      </c>
      <c r="E2209">
        <v>4.0000000000000001E-3</v>
      </c>
    </row>
    <row r="2210" spans="4:5" x14ac:dyDescent="0.25">
      <c r="D2210">
        <v>1.959E-2</v>
      </c>
      <c r="E2210">
        <v>4.0000000000000001E-3</v>
      </c>
    </row>
    <row r="2211" spans="4:5" x14ac:dyDescent="0.25">
      <c r="D2211">
        <v>1.9599999999999999E-2</v>
      </c>
      <c r="E2211">
        <v>4.0000000000000001E-3</v>
      </c>
    </row>
    <row r="2212" spans="4:5" x14ac:dyDescent="0.25">
      <c r="D2212">
        <v>1.9609999999999999E-2</v>
      </c>
      <c r="E2212">
        <v>4.0000000000000001E-3</v>
      </c>
    </row>
    <row r="2213" spans="4:5" x14ac:dyDescent="0.25">
      <c r="D2213">
        <v>1.9619999999999999E-2</v>
      </c>
      <c r="E2213">
        <v>4.0000000000000001E-3</v>
      </c>
    </row>
    <row r="2214" spans="4:5" x14ac:dyDescent="0.25">
      <c r="D2214">
        <v>1.9630000000000002E-2</v>
      </c>
      <c r="E2214">
        <v>2E-3</v>
      </c>
    </row>
    <row r="2215" spans="4:5" x14ac:dyDescent="0.25">
      <c r="D2215">
        <v>1.9640000000000001E-2</v>
      </c>
      <c r="E2215">
        <v>4.0000000000000001E-3</v>
      </c>
    </row>
    <row r="2216" spans="4:5" x14ac:dyDescent="0.25">
      <c r="D2216">
        <v>1.9650000000000001E-2</v>
      </c>
      <c r="E2216">
        <v>4.0000000000000001E-3</v>
      </c>
    </row>
    <row r="2217" spans="4:5" x14ac:dyDescent="0.25">
      <c r="D2217">
        <v>1.966E-2</v>
      </c>
      <c r="E2217">
        <v>4.0000000000000001E-3</v>
      </c>
    </row>
    <row r="2218" spans="4:5" x14ac:dyDescent="0.25">
      <c r="D2218">
        <v>1.967E-2</v>
      </c>
      <c r="E2218">
        <v>4.0000000000000001E-3</v>
      </c>
    </row>
    <row r="2219" spans="4:5" x14ac:dyDescent="0.25">
      <c r="D2219">
        <v>1.968E-2</v>
      </c>
      <c r="E2219">
        <v>4.0000000000000001E-3</v>
      </c>
    </row>
    <row r="2220" spans="4:5" x14ac:dyDescent="0.25">
      <c r="D2220">
        <v>1.9689999999999999E-2</v>
      </c>
      <c r="E2220">
        <v>4.0000000000000001E-3</v>
      </c>
    </row>
    <row r="2221" spans="4:5" x14ac:dyDescent="0.25">
      <c r="D2221">
        <v>1.9699999999999999E-2</v>
      </c>
      <c r="E2221">
        <v>4.0000000000000001E-3</v>
      </c>
    </row>
    <row r="2222" spans="4:5" x14ac:dyDescent="0.25">
      <c r="D2222">
        <v>1.9709999999999998E-2</v>
      </c>
      <c r="E2222">
        <v>4.0000000000000001E-3</v>
      </c>
    </row>
    <row r="2223" spans="4:5" x14ac:dyDescent="0.25">
      <c r="D2223">
        <v>1.9720000000000001E-2</v>
      </c>
      <c r="E2223">
        <v>4.0000000000000001E-3</v>
      </c>
    </row>
    <row r="2224" spans="4:5" x14ac:dyDescent="0.25">
      <c r="D2224">
        <v>1.9730000000000001E-2</v>
      </c>
      <c r="E2224">
        <v>4.0000000000000001E-3</v>
      </c>
    </row>
    <row r="2225" spans="4:5" x14ac:dyDescent="0.25">
      <c r="D2225">
        <v>1.9740000000000001E-2</v>
      </c>
      <c r="E2225">
        <v>4.0000000000000001E-3</v>
      </c>
    </row>
    <row r="2226" spans="4:5" x14ac:dyDescent="0.25">
      <c r="D2226">
        <v>1.975E-2</v>
      </c>
      <c r="E2226">
        <v>4.0000000000000001E-3</v>
      </c>
    </row>
    <row r="2227" spans="4:5" x14ac:dyDescent="0.25">
      <c r="D2227">
        <v>1.976E-2</v>
      </c>
      <c r="E2227">
        <v>4.0000000000000001E-3</v>
      </c>
    </row>
    <row r="2228" spans="4:5" x14ac:dyDescent="0.25">
      <c r="D2228">
        <v>1.9769999999999999E-2</v>
      </c>
      <c r="E2228">
        <v>4.0000000000000001E-3</v>
      </c>
    </row>
    <row r="2229" spans="4:5" x14ac:dyDescent="0.25">
      <c r="D2229">
        <v>1.9779999999999999E-2</v>
      </c>
      <c r="E2229">
        <v>4.0000000000000001E-3</v>
      </c>
    </row>
    <row r="2230" spans="4:5" x14ac:dyDescent="0.25">
      <c r="D2230">
        <v>1.9789999999999999E-2</v>
      </c>
      <c r="E2230">
        <v>4.0000000000000001E-3</v>
      </c>
    </row>
    <row r="2231" spans="4:5" x14ac:dyDescent="0.25">
      <c r="D2231">
        <v>1.9800000000000002E-2</v>
      </c>
      <c r="E2231">
        <v>4.0000000000000001E-3</v>
      </c>
    </row>
    <row r="2232" spans="4:5" x14ac:dyDescent="0.25">
      <c r="D2232">
        <v>1.9810000000000001E-2</v>
      </c>
      <c r="E2232">
        <v>4.0000000000000001E-3</v>
      </c>
    </row>
    <row r="2233" spans="4:5" x14ac:dyDescent="0.25">
      <c r="D2233">
        <v>1.9820000000000001E-2</v>
      </c>
      <c r="E2233">
        <v>4.0000000000000001E-3</v>
      </c>
    </row>
    <row r="2234" spans="4:5" x14ac:dyDescent="0.25">
      <c r="D2234">
        <v>1.983E-2</v>
      </c>
      <c r="E2234">
        <v>2E-3</v>
      </c>
    </row>
    <row r="2235" spans="4:5" x14ac:dyDescent="0.25">
      <c r="D2235">
        <v>1.984E-2</v>
      </c>
      <c r="E2235">
        <v>4.0000000000000001E-3</v>
      </c>
    </row>
    <row r="2236" spans="4:5" x14ac:dyDescent="0.25">
      <c r="D2236">
        <v>1.985E-2</v>
      </c>
      <c r="E2236">
        <v>4.0000000000000001E-3</v>
      </c>
    </row>
    <row r="2237" spans="4:5" x14ac:dyDescent="0.25">
      <c r="D2237">
        <v>1.9859999999999999E-2</v>
      </c>
      <c r="E2237">
        <v>2E-3</v>
      </c>
    </row>
    <row r="2238" spans="4:5" x14ac:dyDescent="0.25">
      <c r="D2238">
        <v>1.9869999999999999E-2</v>
      </c>
      <c r="E2238">
        <v>4.0000000000000001E-3</v>
      </c>
    </row>
    <row r="2239" spans="4:5" x14ac:dyDescent="0.25">
      <c r="D2239">
        <v>1.9879999999999998E-2</v>
      </c>
      <c r="E2239">
        <v>4.0000000000000001E-3</v>
      </c>
    </row>
    <row r="2240" spans="4:5" x14ac:dyDescent="0.25">
      <c r="D2240">
        <v>1.9890000000000001E-2</v>
      </c>
      <c r="E2240">
        <v>4.0000000000000001E-3</v>
      </c>
    </row>
    <row r="2241" spans="4:5" x14ac:dyDescent="0.25">
      <c r="D2241">
        <v>1.9900000000000001E-2</v>
      </c>
      <c r="E2241">
        <v>2E-3</v>
      </c>
    </row>
    <row r="2242" spans="4:5" x14ac:dyDescent="0.25">
      <c r="D2242">
        <v>1.9910000000000001E-2</v>
      </c>
      <c r="E2242">
        <v>2E-3</v>
      </c>
    </row>
    <row r="2243" spans="4:5" x14ac:dyDescent="0.25">
      <c r="D2243">
        <v>1.992E-2</v>
      </c>
      <c r="E2243">
        <v>2E-3</v>
      </c>
    </row>
    <row r="2244" spans="4:5" x14ac:dyDescent="0.25">
      <c r="D2244">
        <v>1.993E-2</v>
      </c>
      <c r="E2244">
        <v>4.0000000000000001E-3</v>
      </c>
    </row>
    <row r="2245" spans="4:5" x14ac:dyDescent="0.25">
      <c r="D2245">
        <v>1.9939999999999999E-2</v>
      </c>
      <c r="E2245">
        <v>2E-3</v>
      </c>
    </row>
    <row r="2246" spans="4:5" x14ac:dyDescent="0.25">
      <c r="D2246">
        <v>1.9949999999999999E-2</v>
      </c>
      <c r="E2246">
        <v>2E-3</v>
      </c>
    </row>
    <row r="2247" spans="4:5" x14ac:dyDescent="0.25">
      <c r="D2247">
        <v>1.9959999999999999E-2</v>
      </c>
      <c r="E2247">
        <v>2E-3</v>
      </c>
    </row>
    <row r="2248" spans="4:5" x14ac:dyDescent="0.25">
      <c r="D2248">
        <v>1.9970000000000002E-2</v>
      </c>
      <c r="E2248">
        <v>2E-3</v>
      </c>
    </row>
    <row r="2249" spans="4:5" x14ac:dyDescent="0.25">
      <c r="D2249">
        <v>1.9980000000000001E-2</v>
      </c>
      <c r="E2249">
        <v>2E-3</v>
      </c>
    </row>
    <row r="2250" spans="4:5" x14ac:dyDescent="0.25">
      <c r="D2250">
        <v>1.9990000000000001E-2</v>
      </c>
      <c r="E2250">
        <v>2E-3</v>
      </c>
    </row>
    <row r="2251" spans="4:5" x14ac:dyDescent="0.25">
      <c r="D2251">
        <v>0.02</v>
      </c>
      <c r="E2251">
        <v>2E-3</v>
      </c>
    </row>
    <row r="2252" spans="4:5" x14ac:dyDescent="0.25">
      <c r="D2252">
        <v>2.001E-2</v>
      </c>
      <c r="E2252">
        <v>2E-3</v>
      </c>
    </row>
    <row r="2253" spans="4:5" x14ac:dyDescent="0.25">
      <c r="D2253">
        <v>2.002E-2</v>
      </c>
      <c r="E2253">
        <v>2E-3</v>
      </c>
    </row>
    <row r="2254" spans="4:5" x14ac:dyDescent="0.25">
      <c r="D2254">
        <v>2.0029999999999999E-2</v>
      </c>
      <c r="E2254">
        <v>2E-3</v>
      </c>
    </row>
    <row r="2255" spans="4:5" x14ac:dyDescent="0.25">
      <c r="D2255">
        <v>2.0039999999999999E-2</v>
      </c>
      <c r="E2255">
        <v>2E-3</v>
      </c>
    </row>
    <row r="2256" spans="4:5" x14ac:dyDescent="0.25">
      <c r="D2256">
        <v>2.0049999999999998E-2</v>
      </c>
      <c r="E2256">
        <v>2E-3</v>
      </c>
    </row>
    <row r="2257" spans="4:5" x14ac:dyDescent="0.25">
      <c r="D2257">
        <v>2.0060000000000001E-2</v>
      </c>
      <c r="E2257">
        <v>2E-3</v>
      </c>
    </row>
    <row r="2258" spans="4:5" x14ac:dyDescent="0.25">
      <c r="D2258">
        <v>2.0070000000000001E-2</v>
      </c>
      <c r="E2258">
        <v>2E-3</v>
      </c>
    </row>
    <row r="2259" spans="4:5" x14ac:dyDescent="0.25">
      <c r="D2259">
        <v>2.0080000000000001E-2</v>
      </c>
      <c r="E2259">
        <v>2E-3</v>
      </c>
    </row>
    <row r="2260" spans="4:5" x14ac:dyDescent="0.25">
      <c r="D2260">
        <v>2.009E-2</v>
      </c>
      <c r="E2260">
        <v>2E-3</v>
      </c>
    </row>
    <row r="2261" spans="4:5" x14ac:dyDescent="0.25">
      <c r="D2261">
        <v>2.01E-2</v>
      </c>
      <c r="E2261">
        <v>2E-3</v>
      </c>
    </row>
    <row r="2262" spans="4:5" x14ac:dyDescent="0.25">
      <c r="D2262">
        <v>2.0109999999999999E-2</v>
      </c>
      <c r="E2262">
        <v>2E-3</v>
      </c>
    </row>
    <row r="2263" spans="4:5" x14ac:dyDescent="0.25">
      <c r="D2263">
        <v>2.0119999999999999E-2</v>
      </c>
      <c r="E2263">
        <v>2E-3</v>
      </c>
    </row>
    <row r="2264" spans="4:5" x14ac:dyDescent="0.25">
      <c r="D2264">
        <v>2.0129999999999999E-2</v>
      </c>
      <c r="E2264">
        <v>4.0000000000000001E-3</v>
      </c>
    </row>
    <row r="2265" spans="4:5" x14ac:dyDescent="0.25">
      <c r="D2265">
        <v>2.0140000000000002E-2</v>
      </c>
      <c r="E2265">
        <v>2E-3</v>
      </c>
    </row>
    <row r="2266" spans="4:5" x14ac:dyDescent="0.25">
      <c r="D2266">
        <v>2.0150000000000001E-2</v>
      </c>
      <c r="E2266">
        <v>2E-3</v>
      </c>
    </row>
    <row r="2267" spans="4:5" x14ac:dyDescent="0.25">
      <c r="D2267">
        <v>2.0160000000000001E-2</v>
      </c>
      <c r="E2267">
        <v>2E-3</v>
      </c>
    </row>
    <row r="2268" spans="4:5" x14ac:dyDescent="0.25">
      <c r="D2268">
        <v>2.017E-2</v>
      </c>
      <c r="E2268">
        <v>2E-3</v>
      </c>
    </row>
    <row r="2269" spans="4:5" x14ac:dyDescent="0.25">
      <c r="D2269">
        <v>2.018E-2</v>
      </c>
      <c r="E2269">
        <v>2E-3</v>
      </c>
    </row>
    <row r="2270" spans="4:5" x14ac:dyDescent="0.25">
      <c r="D2270">
        <v>2.019E-2</v>
      </c>
      <c r="E2270">
        <v>2E-3</v>
      </c>
    </row>
    <row r="2271" spans="4:5" x14ac:dyDescent="0.25">
      <c r="D2271">
        <v>2.0199999999999999E-2</v>
      </c>
      <c r="E2271">
        <v>2E-3</v>
      </c>
    </row>
    <row r="2272" spans="4:5" x14ac:dyDescent="0.25">
      <c r="D2272">
        <v>2.0209999999999999E-2</v>
      </c>
      <c r="E2272">
        <v>2E-3</v>
      </c>
    </row>
    <row r="2273" spans="4:5" x14ac:dyDescent="0.25">
      <c r="D2273">
        <v>2.0219999999999998E-2</v>
      </c>
      <c r="E2273">
        <v>2E-3</v>
      </c>
    </row>
    <row r="2274" spans="4:5" x14ac:dyDescent="0.25">
      <c r="D2274">
        <v>2.0230000000000001E-2</v>
      </c>
      <c r="E2274">
        <v>2E-3</v>
      </c>
    </row>
    <row r="2275" spans="4:5" x14ac:dyDescent="0.25">
      <c r="D2275">
        <v>2.0240000000000001E-2</v>
      </c>
      <c r="E2275">
        <v>2E-3</v>
      </c>
    </row>
    <row r="2276" spans="4:5" x14ac:dyDescent="0.25">
      <c r="D2276">
        <v>2.0250000000000001E-2</v>
      </c>
      <c r="E2276">
        <v>2E-3</v>
      </c>
    </row>
    <row r="2277" spans="4:5" x14ac:dyDescent="0.25">
      <c r="D2277">
        <v>2.026E-2</v>
      </c>
      <c r="E2277">
        <v>2E-3</v>
      </c>
    </row>
    <row r="2278" spans="4:5" x14ac:dyDescent="0.25">
      <c r="D2278">
        <v>2.027E-2</v>
      </c>
      <c r="E2278">
        <v>2E-3</v>
      </c>
    </row>
    <row r="2279" spans="4:5" x14ac:dyDescent="0.25">
      <c r="D2279">
        <v>2.0279999999999999E-2</v>
      </c>
      <c r="E2279">
        <v>2E-3</v>
      </c>
    </row>
    <row r="2280" spans="4:5" x14ac:dyDescent="0.25">
      <c r="D2280">
        <v>2.0289999999999999E-2</v>
      </c>
      <c r="E2280">
        <v>2E-3</v>
      </c>
    </row>
    <row r="2281" spans="4:5" x14ac:dyDescent="0.25">
      <c r="D2281">
        <v>2.0299999999999999E-2</v>
      </c>
      <c r="E2281">
        <v>2E-3</v>
      </c>
    </row>
    <row r="2282" spans="4:5" x14ac:dyDescent="0.25">
      <c r="D2282">
        <v>2.0310000000000002E-2</v>
      </c>
      <c r="E2282">
        <v>2E-3</v>
      </c>
    </row>
    <row r="2283" spans="4:5" x14ac:dyDescent="0.25">
      <c r="D2283">
        <v>2.0320000000000001E-2</v>
      </c>
      <c r="E2283">
        <v>2E-3</v>
      </c>
    </row>
    <row r="2284" spans="4:5" x14ac:dyDescent="0.25">
      <c r="D2284">
        <v>2.0330000000000001E-2</v>
      </c>
      <c r="E2284">
        <v>2E-3</v>
      </c>
    </row>
    <row r="2285" spans="4:5" x14ac:dyDescent="0.25">
      <c r="D2285">
        <v>2.034E-2</v>
      </c>
      <c r="E2285">
        <v>2E-3</v>
      </c>
    </row>
    <row r="2286" spans="4:5" x14ac:dyDescent="0.25">
      <c r="D2286">
        <v>2.035E-2</v>
      </c>
      <c r="E2286">
        <v>2E-3</v>
      </c>
    </row>
    <row r="2287" spans="4:5" x14ac:dyDescent="0.25">
      <c r="D2287">
        <v>2.036E-2</v>
      </c>
      <c r="E2287">
        <v>2E-3</v>
      </c>
    </row>
    <row r="2288" spans="4:5" x14ac:dyDescent="0.25">
      <c r="D2288">
        <v>2.0369999999999999E-2</v>
      </c>
      <c r="E2288">
        <v>2E-3</v>
      </c>
    </row>
    <row r="2289" spans="4:5" x14ac:dyDescent="0.25">
      <c r="D2289">
        <v>2.0379999999999999E-2</v>
      </c>
      <c r="E2289">
        <v>2E-3</v>
      </c>
    </row>
    <row r="2290" spans="4:5" x14ac:dyDescent="0.25">
      <c r="D2290">
        <v>2.0389999999999998E-2</v>
      </c>
      <c r="E2290">
        <v>2E-3</v>
      </c>
    </row>
    <row r="2291" spans="4:5" x14ac:dyDescent="0.25">
      <c r="D2291">
        <v>2.0400000000000001E-2</v>
      </c>
      <c r="E2291">
        <v>2E-3</v>
      </c>
    </row>
    <row r="2292" spans="4:5" x14ac:dyDescent="0.25">
      <c r="D2292">
        <v>2.0410000000000001E-2</v>
      </c>
      <c r="E2292">
        <v>2E-3</v>
      </c>
    </row>
    <row r="2293" spans="4:5" x14ac:dyDescent="0.25">
      <c r="D2293">
        <v>2.0420000000000001E-2</v>
      </c>
      <c r="E2293">
        <v>2E-3</v>
      </c>
    </row>
    <row r="2294" spans="4:5" x14ac:dyDescent="0.25">
      <c r="D2294">
        <v>2.043E-2</v>
      </c>
      <c r="E2294">
        <v>2E-3</v>
      </c>
    </row>
    <row r="2295" spans="4:5" x14ac:dyDescent="0.25">
      <c r="D2295">
        <v>2.044E-2</v>
      </c>
      <c r="E2295">
        <v>2E-3</v>
      </c>
    </row>
    <row r="2296" spans="4:5" x14ac:dyDescent="0.25">
      <c r="D2296">
        <v>2.0449999999999999E-2</v>
      </c>
      <c r="E2296">
        <v>2E-3</v>
      </c>
    </row>
    <row r="2297" spans="4:5" x14ac:dyDescent="0.25">
      <c r="D2297">
        <v>2.0459999999999999E-2</v>
      </c>
      <c r="E2297">
        <v>2E-3</v>
      </c>
    </row>
    <row r="2298" spans="4:5" x14ac:dyDescent="0.25">
      <c r="D2298">
        <v>2.0469999999999999E-2</v>
      </c>
      <c r="E2298">
        <v>2E-3</v>
      </c>
    </row>
    <row r="2299" spans="4:5" x14ac:dyDescent="0.25">
      <c r="D2299">
        <v>2.0480000000000002E-2</v>
      </c>
      <c r="E2299">
        <v>2E-3</v>
      </c>
    </row>
    <row r="2300" spans="4:5" x14ac:dyDescent="0.25">
      <c r="D2300">
        <v>2.0490000000000001E-2</v>
      </c>
      <c r="E2300">
        <v>2E-3</v>
      </c>
    </row>
    <row r="2301" spans="4:5" x14ac:dyDescent="0.25">
      <c r="D2301">
        <v>2.0500000000000001E-2</v>
      </c>
      <c r="E2301">
        <v>2E-3</v>
      </c>
    </row>
    <row r="2302" spans="4:5" x14ac:dyDescent="0.25">
      <c r="D2302">
        <v>2.051E-2</v>
      </c>
      <c r="E2302">
        <v>2E-3</v>
      </c>
    </row>
    <row r="2303" spans="4:5" x14ac:dyDescent="0.25">
      <c r="D2303">
        <v>2.052E-2</v>
      </c>
      <c r="E2303">
        <v>2E-3</v>
      </c>
    </row>
    <row r="2304" spans="4:5" x14ac:dyDescent="0.25">
      <c r="D2304">
        <v>2.053E-2</v>
      </c>
      <c r="E2304">
        <v>2E-3</v>
      </c>
    </row>
    <row r="2305" spans="4:5" x14ac:dyDescent="0.25">
      <c r="D2305">
        <v>2.0539999999999999E-2</v>
      </c>
      <c r="E2305">
        <v>2E-3</v>
      </c>
    </row>
    <row r="2306" spans="4:5" x14ac:dyDescent="0.25">
      <c r="D2306">
        <v>2.0549999999999999E-2</v>
      </c>
      <c r="E2306">
        <v>2E-3</v>
      </c>
    </row>
    <row r="2307" spans="4:5" x14ac:dyDescent="0.25">
      <c r="D2307">
        <v>2.0559999999999998E-2</v>
      </c>
      <c r="E2307">
        <v>2E-3</v>
      </c>
    </row>
    <row r="2308" spans="4:5" x14ac:dyDescent="0.25">
      <c r="D2308">
        <v>2.0570000000000001E-2</v>
      </c>
      <c r="E2308">
        <v>2E-3</v>
      </c>
    </row>
    <row r="2309" spans="4:5" x14ac:dyDescent="0.25">
      <c r="D2309">
        <v>2.0580000000000001E-2</v>
      </c>
      <c r="E2309">
        <v>2E-3</v>
      </c>
    </row>
    <row r="2310" spans="4:5" x14ac:dyDescent="0.25">
      <c r="D2310">
        <v>2.0590000000000001E-2</v>
      </c>
      <c r="E2310">
        <v>2E-3</v>
      </c>
    </row>
    <row r="2311" spans="4:5" x14ac:dyDescent="0.25">
      <c r="D2311">
        <v>2.06E-2</v>
      </c>
      <c r="E2311">
        <v>2E-3</v>
      </c>
    </row>
    <row r="2312" spans="4:5" x14ac:dyDescent="0.25">
      <c r="D2312">
        <v>2.061E-2</v>
      </c>
      <c r="E2312">
        <v>2E-3</v>
      </c>
    </row>
    <row r="2313" spans="4:5" x14ac:dyDescent="0.25">
      <c r="D2313">
        <v>2.0619999999999999E-2</v>
      </c>
      <c r="E2313">
        <v>2E-3</v>
      </c>
    </row>
    <row r="2314" spans="4:5" x14ac:dyDescent="0.25">
      <c r="D2314">
        <v>2.0629999999999999E-2</v>
      </c>
      <c r="E2314">
        <v>2E-3</v>
      </c>
    </row>
    <row r="2315" spans="4:5" x14ac:dyDescent="0.25">
      <c r="D2315">
        <v>2.0639999999999999E-2</v>
      </c>
      <c r="E2315">
        <v>2E-3</v>
      </c>
    </row>
    <row r="2316" spans="4:5" x14ac:dyDescent="0.25">
      <c r="D2316">
        <v>2.0650000000000002E-2</v>
      </c>
      <c r="E2316">
        <v>2E-3</v>
      </c>
    </row>
    <row r="2317" spans="4:5" x14ac:dyDescent="0.25">
      <c r="D2317">
        <v>2.0660000000000001E-2</v>
      </c>
      <c r="E2317">
        <v>2E-3</v>
      </c>
    </row>
    <row r="2318" spans="4:5" x14ac:dyDescent="0.25">
      <c r="D2318">
        <v>2.0670000000000001E-2</v>
      </c>
      <c r="E2318">
        <v>2E-3</v>
      </c>
    </row>
    <row r="2319" spans="4:5" x14ac:dyDescent="0.25">
      <c r="D2319">
        <v>2.068E-2</v>
      </c>
      <c r="E2319">
        <v>2E-3</v>
      </c>
    </row>
    <row r="2320" spans="4:5" x14ac:dyDescent="0.25">
      <c r="D2320">
        <v>2.069E-2</v>
      </c>
      <c r="E2320">
        <v>2E-3</v>
      </c>
    </row>
    <row r="2321" spans="4:5" x14ac:dyDescent="0.25">
      <c r="D2321">
        <v>2.07E-2</v>
      </c>
      <c r="E2321">
        <v>2E-3</v>
      </c>
    </row>
    <row r="2322" spans="4:5" x14ac:dyDescent="0.25">
      <c r="D2322">
        <v>2.0709999999999999E-2</v>
      </c>
      <c r="E2322">
        <v>2E-3</v>
      </c>
    </row>
    <row r="2323" spans="4:5" x14ac:dyDescent="0.25">
      <c r="D2323">
        <v>2.0719999999999999E-2</v>
      </c>
      <c r="E2323">
        <v>2E-3</v>
      </c>
    </row>
    <row r="2324" spans="4:5" x14ac:dyDescent="0.25">
      <c r="D2324">
        <v>2.0729999999999998E-2</v>
      </c>
      <c r="E2324">
        <v>2E-3</v>
      </c>
    </row>
    <row r="2325" spans="4:5" x14ac:dyDescent="0.25">
      <c r="D2325">
        <v>2.0740000000000001E-2</v>
      </c>
      <c r="E2325">
        <v>2E-3</v>
      </c>
    </row>
    <row r="2326" spans="4:5" x14ac:dyDescent="0.25">
      <c r="D2326">
        <v>2.0750000000000001E-2</v>
      </c>
      <c r="E2326">
        <v>2E-3</v>
      </c>
    </row>
    <row r="2327" spans="4:5" x14ac:dyDescent="0.25">
      <c r="D2327">
        <v>2.0760000000000001E-2</v>
      </c>
      <c r="E2327">
        <v>2E-3</v>
      </c>
    </row>
    <row r="2328" spans="4:5" x14ac:dyDescent="0.25">
      <c r="D2328">
        <v>2.077E-2</v>
      </c>
      <c r="E2328">
        <v>2E-3</v>
      </c>
    </row>
    <row r="2329" spans="4:5" x14ac:dyDescent="0.25">
      <c r="D2329">
        <v>2.078E-2</v>
      </c>
      <c r="E2329">
        <v>2E-3</v>
      </c>
    </row>
    <row r="2330" spans="4:5" x14ac:dyDescent="0.25">
      <c r="D2330">
        <v>2.0789999999999999E-2</v>
      </c>
      <c r="E2330">
        <v>2E-3</v>
      </c>
    </row>
    <row r="2331" spans="4:5" x14ac:dyDescent="0.25">
      <c r="D2331">
        <v>2.0799999999999999E-2</v>
      </c>
      <c r="E2331">
        <v>2E-3</v>
      </c>
    </row>
    <row r="2332" spans="4:5" x14ac:dyDescent="0.25">
      <c r="D2332">
        <v>2.0809999999999999E-2</v>
      </c>
      <c r="E2332">
        <v>2E-3</v>
      </c>
    </row>
    <row r="2333" spans="4:5" x14ac:dyDescent="0.25">
      <c r="D2333">
        <v>2.0820000000000002E-2</v>
      </c>
      <c r="E2333">
        <v>0</v>
      </c>
    </row>
    <row r="2334" spans="4:5" x14ac:dyDescent="0.25">
      <c r="D2334">
        <v>2.0830000000000001E-2</v>
      </c>
      <c r="E2334">
        <v>2E-3</v>
      </c>
    </row>
    <row r="2335" spans="4:5" x14ac:dyDescent="0.25">
      <c r="D2335">
        <v>2.0840000000000001E-2</v>
      </c>
      <c r="E2335">
        <v>2E-3</v>
      </c>
    </row>
    <row r="2336" spans="4:5" x14ac:dyDescent="0.25">
      <c r="D2336">
        <v>2.085E-2</v>
      </c>
      <c r="E2336">
        <v>2E-3</v>
      </c>
    </row>
    <row r="2337" spans="4:5" x14ac:dyDescent="0.25">
      <c r="D2337">
        <v>2.086E-2</v>
      </c>
      <c r="E2337">
        <v>2E-3</v>
      </c>
    </row>
    <row r="2338" spans="4:5" x14ac:dyDescent="0.25">
      <c r="D2338">
        <v>2.087E-2</v>
      </c>
      <c r="E2338">
        <v>2E-3</v>
      </c>
    </row>
    <row r="2339" spans="4:5" x14ac:dyDescent="0.25">
      <c r="D2339">
        <v>2.0879999999999999E-2</v>
      </c>
      <c r="E2339">
        <v>2E-3</v>
      </c>
    </row>
    <row r="2340" spans="4:5" x14ac:dyDescent="0.25">
      <c r="D2340">
        <v>2.0889999999999999E-2</v>
      </c>
      <c r="E2340">
        <v>2E-3</v>
      </c>
    </row>
    <row r="2341" spans="4:5" x14ac:dyDescent="0.25">
      <c r="D2341">
        <v>2.0899999999999998E-2</v>
      </c>
      <c r="E2341">
        <v>2E-3</v>
      </c>
    </row>
    <row r="2342" spans="4:5" x14ac:dyDescent="0.25">
      <c r="D2342">
        <v>2.0910000000000002E-2</v>
      </c>
      <c r="E2342">
        <v>0</v>
      </c>
    </row>
    <row r="2343" spans="4:5" x14ac:dyDescent="0.25">
      <c r="D2343">
        <v>2.0920000000000001E-2</v>
      </c>
      <c r="E2343">
        <v>2E-3</v>
      </c>
    </row>
    <row r="2344" spans="4:5" x14ac:dyDescent="0.25">
      <c r="D2344">
        <v>2.0930000000000001E-2</v>
      </c>
      <c r="E2344">
        <v>2E-3</v>
      </c>
    </row>
    <row r="2345" spans="4:5" x14ac:dyDescent="0.25">
      <c r="D2345">
        <v>2.094E-2</v>
      </c>
      <c r="E2345">
        <v>2E-3</v>
      </c>
    </row>
    <row r="2346" spans="4:5" x14ac:dyDescent="0.25">
      <c r="D2346">
        <v>2.095E-2</v>
      </c>
      <c r="E2346">
        <v>2E-3</v>
      </c>
    </row>
    <row r="2347" spans="4:5" x14ac:dyDescent="0.25">
      <c r="D2347">
        <v>2.0959999999999999E-2</v>
      </c>
      <c r="E2347">
        <v>2E-3</v>
      </c>
    </row>
    <row r="2348" spans="4:5" x14ac:dyDescent="0.25">
      <c r="D2348">
        <v>2.0969999999999999E-2</v>
      </c>
      <c r="E2348">
        <v>2E-3</v>
      </c>
    </row>
    <row r="2349" spans="4:5" x14ac:dyDescent="0.25">
      <c r="D2349">
        <v>2.0979999999999999E-2</v>
      </c>
      <c r="E2349">
        <v>2E-3</v>
      </c>
    </row>
    <row r="2350" spans="4:5" x14ac:dyDescent="0.25">
      <c r="D2350">
        <v>2.0990000000000002E-2</v>
      </c>
      <c r="E2350">
        <v>2E-3</v>
      </c>
    </row>
    <row r="2351" spans="4:5" x14ac:dyDescent="0.25">
      <c r="D2351">
        <v>2.1000000000000001E-2</v>
      </c>
      <c r="E2351">
        <v>2E-3</v>
      </c>
    </row>
    <row r="2352" spans="4:5" x14ac:dyDescent="0.25">
      <c r="D2352">
        <v>2.1010000000000001E-2</v>
      </c>
      <c r="E2352">
        <v>2E-3</v>
      </c>
    </row>
    <row r="2353" spans="4:5" x14ac:dyDescent="0.25">
      <c r="D2353">
        <v>2.102E-2</v>
      </c>
      <c r="E2353">
        <v>2E-3</v>
      </c>
    </row>
    <row r="2354" spans="4:5" x14ac:dyDescent="0.25">
      <c r="D2354">
        <v>2.103E-2</v>
      </c>
      <c r="E2354">
        <v>2E-3</v>
      </c>
    </row>
    <row r="2355" spans="4:5" x14ac:dyDescent="0.25">
      <c r="D2355">
        <v>2.104E-2</v>
      </c>
      <c r="E2355">
        <v>2E-3</v>
      </c>
    </row>
    <row r="2356" spans="4:5" x14ac:dyDescent="0.25">
      <c r="D2356">
        <v>2.1049999999999999E-2</v>
      </c>
      <c r="E2356">
        <v>2E-3</v>
      </c>
    </row>
    <row r="2357" spans="4:5" x14ac:dyDescent="0.25">
      <c r="D2357">
        <v>2.1059999999999999E-2</v>
      </c>
      <c r="E2357">
        <v>2E-3</v>
      </c>
    </row>
    <row r="2358" spans="4:5" x14ac:dyDescent="0.25">
      <c r="D2358">
        <v>2.1069999999999998E-2</v>
      </c>
      <c r="E2358">
        <v>2E-3</v>
      </c>
    </row>
    <row r="2359" spans="4:5" x14ac:dyDescent="0.25">
      <c r="D2359">
        <v>2.1080000000000002E-2</v>
      </c>
      <c r="E2359">
        <v>2E-3</v>
      </c>
    </row>
    <row r="2360" spans="4:5" x14ac:dyDescent="0.25">
      <c r="D2360">
        <v>2.1090000000000001E-2</v>
      </c>
      <c r="E2360">
        <v>2E-3</v>
      </c>
    </row>
    <row r="2361" spans="4:5" x14ac:dyDescent="0.25">
      <c r="D2361">
        <v>2.1100000000000001E-2</v>
      </c>
      <c r="E2361">
        <v>2E-3</v>
      </c>
    </row>
    <row r="2362" spans="4:5" x14ac:dyDescent="0.25">
      <c r="D2362">
        <v>2.111E-2</v>
      </c>
      <c r="E2362">
        <v>2E-3</v>
      </c>
    </row>
    <row r="2363" spans="4:5" x14ac:dyDescent="0.25">
      <c r="D2363">
        <v>2.112E-2</v>
      </c>
      <c r="E2363">
        <v>2E-3</v>
      </c>
    </row>
    <row r="2364" spans="4:5" x14ac:dyDescent="0.25">
      <c r="D2364">
        <v>2.1129999999999999E-2</v>
      </c>
      <c r="E2364">
        <v>2E-3</v>
      </c>
    </row>
    <row r="2365" spans="4:5" x14ac:dyDescent="0.25">
      <c r="D2365">
        <v>2.1139999999999999E-2</v>
      </c>
      <c r="E2365">
        <v>2E-3</v>
      </c>
    </row>
    <row r="2366" spans="4:5" x14ac:dyDescent="0.25">
      <c r="D2366">
        <v>2.1149999999999999E-2</v>
      </c>
      <c r="E2366">
        <v>2E-3</v>
      </c>
    </row>
    <row r="2367" spans="4:5" x14ac:dyDescent="0.25">
      <c r="D2367">
        <v>2.1160000000000002E-2</v>
      </c>
      <c r="E2367">
        <v>2E-3</v>
      </c>
    </row>
    <row r="2368" spans="4:5" x14ac:dyDescent="0.25">
      <c r="D2368">
        <v>2.1170000000000001E-2</v>
      </c>
      <c r="E2368">
        <v>2E-3</v>
      </c>
    </row>
    <row r="2369" spans="4:5" x14ac:dyDescent="0.25">
      <c r="D2369">
        <v>2.1180000000000001E-2</v>
      </c>
      <c r="E2369">
        <v>2E-3</v>
      </c>
    </row>
    <row r="2370" spans="4:5" x14ac:dyDescent="0.25">
      <c r="D2370">
        <v>2.1190000000000001E-2</v>
      </c>
      <c r="E2370">
        <v>2E-3</v>
      </c>
    </row>
    <row r="2371" spans="4:5" x14ac:dyDescent="0.25">
      <c r="D2371">
        <v>2.12E-2</v>
      </c>
      <c r="E2371">
        <v>2E-3</v>
      </c>
    </row>
    <row r="2372" spans="4:5" x14ac:dyDescent="0.25">
      <c r="D2372">
        <v>2.121E-2</v>
      </c>
      <c r="E2372">
        <v>2E-3</v>
      </c>
    </row>
    <row r="2373" spans="4:5" x14ac:dyDescent="0.25">
      <c r="D2373">
        <v>2.1219999999999999E-2</v>
      </c>
      <c r="E2373">
        <v>2E-3</v>
      </c>
    </row>
    <row r="2374" spans="4:5" x14ac:dyDescent="0.25">
      <c r="D2374">
        <v>2.1229999999999999E-2</v>
      </c>
      <c r="E2374">
        <v>2E-3</v>
      </c>
    </row>
    <row r="2375" spans="4:5" x14ac:dyDescent="0.25">
      <c r="D2375">
        <v>2.1239999999999998E-2</v>
      </c>
      <c r="E2375">
        <v>2E-3</v>
      </c>
    </row>
    <row r="2376" spans="4:5" x14ac:dyDescent="0.25">
      <c r="D2376">
        <v>2.1250000000000002E-2</v>
      </c>
      <c r="E2376">
        <v>2E-3</v>
      </c>
    </row>
    <row r="2377" spans="4:5" x14ac:dyDescent="0.25">
      <c r="D2377">
        <v>2.1260000000000001E-2</v>
      </c>
      <c r="E2377">
        <v>2E-3</v>
      </c>
    </row>
    <row r="2378" spans="4:5" x14ac:dyDescent="0.25">
      <c r="D2378">
        <v>2.1270000000000001E-2</v>
      </c>
      <c r="E2378">
        <v>2E-3</v>
      </c>
    </row>
    <row r="2379" spans="4:5" x14ac:dyDescent="0.25">
      <c r="D2379">
        <v>2.128E-2</v>
      </c>
      <c r="E2379">
        <v>2E-3</v>
      </c>
    </row>
    <row r="2380" spans="4:5" x14ac:dyDescent="0.25">
      <c r="D2380">
        <v>2.129E-2</v>
      </c>
      <c r="E2380">
        <v>2E-3</v>
      </c>
    </row>
    <row r="2381" spans="4:5" x14ac:dyDescent="0.25">
      <c r="D2381">
        <v>2.1299999999999999E-2</v>
      </c>
      <c r="E2381">
        <v>2E-3</v>
      </c>
    </row>
    <row r="2382" spans="4:5" x14ac:dyDescent="0.25">
      <c r="D2382">
        <v>2.1309999999999999E-2</v>
      </c>
      <c r="E2382">
        <v>2E-3</v>
      </c>
    </row>
    <row r="2383" spans="4:5" x14ac:dyDescent="0.25">
      <c r="D2383">
        <v>2.1319999999999999E-2</v>
      </c>
      <c r="E2383">
        <v>2E-3</v>
      </c>
    </row>
    <row r="2384" spans="4:5" x14ac:dyDescent="0.25">
      <c r="D2384">
        <v>2.1329999999999998E-2</v>
      </c>
      <c r="E2384">
        <v>2E-3</v>
      </c>
    </row>
    <row r="2385" spans="4:5" x14ac:dyDescent="0.25">
      <c r="D2385">
        <v>2.1340000000000001E-2</v>
      </c>
      <c r="E2385">
        <v>2E-3</v>
      </c>
    </row>
    <row r="2386" spans="4:5" x14ac:dyDescent="0.25">
      <c r="D2386">
        <v>2.1350000000000001E-2</v>
      </c>
      <c r="E2386">
        <v>2E-3</v>
      </c>
    </row>
    <row r="2387" spans="4:5" x14ac:dyDescent="0.25">
      <c r="D2387">
        <v>2.1360000000000001E-2</v>
      </c>
      <c r="E2387">
        <v>2E-3</v>
      </c>
    </row>
    <row r="2388" spans="4:5" x14ac:dyDescent="0.25">
      <c r="D2388">
        <v>2.137E-2</v>
      </c>
      <c r="E2388">
        <v>2E-3</v>
      </c>
    </row>
    <row r="2389" spans="4:5" x14ac:dyDescent="0.25">
      <c r="D2389">
        <v>2.138E-2</v>
      </c>
      <c r="E2389">
        <v>2E-3</v>
      </c>
    </row>
    <row r="2390" spans="4:5" x14ac:dyDescent="0.25">
      <c r="D2390">
        <v>2.1389999999999999E-2</v>
      </c>
      <c r="E2390">
        <v>2E-3</v>
      </c>
    </row>
    <row r="2391" spans="4:5" x14ac:dyDescent="0.25">
      <c r="D2391">
        <v>2.1399999999999999E-2</v>
      </c>
      <c r="E2391">
        <v>2E-3</v>
      </c>
    </row>
    <row r="2392" spans="4:5" x14ac:dyDescent="0.25">
      <c r="D2392">
        <v>2.1409999999999998E-2</v>
      </c>
      <c r="E2392">
        <v>2E-3</v>
      </c>
    </row>
    <row r="2393" spans="4:5" x14ac:dyDescent="0.25">
      <c r="D2393">
        <v>2.1420000000000002E-2</v>
      </c>
      <c r="E2393">
        <v>2E-3</v>
      </c>
    </row>
    <row r="2394" spans="4:5" x14ac:dyDescent="0.25">
      <c r="D2394">
        <v>2.1430000000000001E-2</v>
      </c>
      <c r="E2394">
        <v>2E-3</v>
      </c>
    </row>
    <row r="2395" spans="4:5" x14ac:dyDescent="0.25">
      <c r="D2395">
        <v>2.1440000000000001E-2</v>
      </c>
      <c r="E2395">
        <v>2E-3</v>
      </c>
    </row>
    <row r="2396" spans="4:5" x14ac:dyDescent="0.25">
      <c r="D2396">
        <v>2.145E-2</v>
      </c>
      <c r="E2396">
        <v>2E-3</v>
      </c>
    </row>
    <row r="2397" spans="4:5" x14ac:dyDescent="0.25">
      <c r="D2397">
        <v>2.146E-2</v>
      </c>
      <c r="E2397">
        <v>2E-3</v>
      </c>
    </row>
    <row r="2398" spans="4:5" x14ac:dyDescent="0.25">
      <c r="D2398">
        <v>2.147E-2</v>
      </c>
      <c r="E2398">
        <v>2E-3</v>
      </c>
    </row>
    <row r="2399" spans="4:5" x14ac:dyDescent="0.25">
      <c r="D2399">
        <v>2.1479999999999999E-2</v>
      </c>
      <c r="E2399">
        <v>2E-3</v>
      </c>
    </row>
    <row r="2400" spans="4:5" x14ac:dyDescent="0.25">
      <c r="D2400">
        <v>2.1489999999999999E-2</v>
      </c>
      <c r="E2400">
        <v>2E-3</v>
      </c>
    </row>
    <row r="2401" spans="4:5" x14ac:dyDescent="0.25">
      <c r="D2401">
        <v>2.1499999999999998E-2</v>
      </c>
      <c r="E2401">
        <v>2E-3</v>
      </c>
    </row>
    <row r="2402" spans="4:5" x14ac:dyDescent="0.25">
      <c r="D2402">
        <v>2.1510000000000001E-2</v>
      </c>
      <c r="E2402">
        <v>2E-3</v>
      </c>
    </row>
    <row r="2403" spans="4:5" x14ac:dyDescent="0.25">
      <c r="D2403">
        <v>2.1520000000000001E-2</v>
      </c>
      <c r="E2403">
        <v>2E-3</v>
      </c>
    </row>
    <row r="2404" spans="4:5" x14ac:dyDescent="0.25">
      <c r="D2404">
        <v>2.1530000000000001E-2</v>
      </c>
      <c r="E2404">
        <v>2E-3</v>
      </c>
    </row>
    <row r="2405" spans="4:5" x14ac:dyDescent="0.25">
      <c r="D2405">
        <v>2.154E-2</v>
      </c>
      <c r="E2405">
        <v>2E-3</v>
      </c>
    </row>
    <row r="2406" spans="4:5" x14ac:dyDescent="0.25">
      <c r="D2406">
        <v>2.155E-2</v>
      </c>
      <c r="E2406">
        <v>2E-3</v>
      </c>
    </row>
    <row r="2407" spans="4:5" x14ac:dyDescent="0.25">
      <c r="D2407">
        <v>2.1559999999999999E-2</v>
      </c>
      <c r="E2407">
        <v>2E-3</v>
      </c>
    </row>
    <row r="2408" spans="4:5" x14ac:dyDescent="0.25">
      <c r="D2408">
        <v>2.1569999999999999E-2</v>
      </c>
      <c r="E2408">
        <v>2E-3</v>
      </c>
    </row>
    <row r="2409" spans="4:5" x14ac:dyDescent="0.25">
      <c r="D2409">
        <v>2.1579999999999998E-2</v>
      </c>
      <c r="E2409">
        <v>2E-3</v>
      </c>
    </row>
    <row r="2410" spans="4:5" x14ac:dyDescent="0.25">
      <c r="D2410">
        <v>2.1590000000000002E-2</v>
      </c>
      <c r="E2410">
        <v>2E-3</v>
      </c>
    </row>
    <row r="2411" spans="4:5" x14ac:dyDescent="0.25">
      <c r="D2411">
        <v>2.1600000000000001E-2</v>
      </c>
      <c r="E2411">
        <v>2E-3</v>
      </c>
    </row>
    <row r="2412" spans="4:5" x14ac:dyDescent="0.25">
      <c r="D2412">
        <v>2.1610000000000001E-2</v>
      </c>
      <c r="E2412">
        <v>2E-3</v>
      </c>
    </row>
    <row r="2413" spans="4:5" x14ac:dyDescent="0.25">
      <c r="D2413">
        <v>2.162E-2</v>
      </c>
      <c r="E2413">
        <v>2E-3</v>
      </c>
    </row>
    <row r="2414" spans="4:5" x14ac:dyDescent="0.25">
      <c r="D2414">
        <v>2.163E-2</v>
      </c>
      <c r="E2414">
        <v>2E-3</v>
      </c>
    </row>
    <row r="2415" spans="4:5" x14ac:dyDescent="0.25">
      <c r="D2415">
        <v>2.164E-2</v>
      </c>
      <c r="E2415">
        <v>2E-3</v>
      </c>
    </row>
    <row r="2416" spans="4:5" x14ac:dyDescent="0.25">
      <c r="D2416">
        <v>2.1649999999999999E-2</v>
      </c>
      <c r="E2416">
        <v>2E-3</v>
      </c>
    </row>
    <row r="2417" spans="4:5" x14ac:dyDescent="0.25">
      <c r="D2417">
        <v>2.1659999999999999E-2</v>
      </c>
      <c r="E2417">
        <v>2E-3</v>
      </c>
    </row>
    <row r="2418" spans="4:5" x14ac:dyDescent="0.25">
      <c r="D2418">
        <v>2.1669999999999998E-2</v>
      </c>
      <c r="E2418">
        <v>2E-3</v>
      </c>
    </row>
    <row r="2419" spans="4:5" x14ac:dyDescent="0.25">
      <c r="D2419">
        <v>2.1680000000000001E-2</v>
      </c>
      <c r="E2419">
        <v>2E-3</v>
      </c>
    </row>
    <row r="2420" spans="4:5" x14ac:dyDescent="0.25">
      <c r="D2420">
        <v>2.1690000000000001E-2</v>
      </c>
      <c r="E2420">
        <v>2E-3</v>
      </c>
    </row>
    <row r="2421" spans="4:5" x14ac:dyDescent="0.25">
      <c r="D2421">
        <v>2.1700000000000001E-2</v>
      </c>
      <c r="E2421">
        <v>2E-3</v>
      </c>
    </row>
    <row r="2422" spans="4:5" x14ac:dyDescent="0.25">
      <c r="D2422">
        <v>2.171E-2</v>
      </c>
      <c r="E2422">
        <v>2E-3</v>
      </c>
    </row>
    <row r="2423" spans="4:5" x14ac:dyDescent="0.25">
      <c r="D2423">
        <v>2.172E-2</v>
      </c>
      <c r="E2423">
        <v>2E-3</v>
      </c>
    </row>
    <row r="2424" spans="4:5" x14ac:dyDescent="0.25">
      <c r="D2424">
        <v>2.1729999999999999E-2</v>
      </c>
      <c r="E2424">
        <v>2E-3</v>
      </c>
    </row>
    <row r="2425" spans="4:5" x14ac:dyDescent="0.25">
      <c r="D2425">
        <v>2.1739999999999999E-2</v>
      </c>
      <c r="E2425">
        <v>2E-3</v>
      </c>
    </row>
    <row r="2426" spans="4:5" x14ac:dyDescent="0.25">
      <c r="D2426">
        <v>2.1749999999999999E-2</v>
      </c>
      <c r="E2426">
        <v>2E-3</v>
      </c>
    </row>
    <row r="2427" spans="4:5" x14ac:dyDescent="0.25">
      <c r="D2427">
        <v>2.1760000000000002E-2</v>
      </c>
      <c r="E2427">
        <v>2E-3</v>
      </c>
    </row>
    <row r="2428" spans="4:5" x14ac:dyDescent="0.25">
      <c r="D2428">
        <v>2.1770000000000001E-2</v>
      </c>
      <c r="E2428">
        <v>2E-3</v>
      </c>
    </row>
    <row r="2429" spans="4:5" x14ac:dyDescent="0.25">
      <c r="D2429">
        <v>2.1780000000000001E-2</v>
      </c>
      <c r="E2429">
        <v>2E-3</v>
      </c>
    </row>
    <row r="2430" spans="4:5" x14ac:dyDescent="0.25">
      <c r="D2430">
        <v>2.179E-2</v>
      </c>
      <c r="E2430">
        <v>2E-3</v>
      </c>
    </row>
    <row r="2431" spans="4:5" x14ac:dyDescent="0.25">
      <c r="D2431">
        <v>2.18E-2</v>
      </c>
      <c r="E2431">
        <v>2E-3</v>
      </c>
    </row>
    <row r="2432" spans="4:5" x14ac:dyDescent="0.25">
      <c r="D2432">
        <v>2.181E-2</v>
      </c>
      <c r="E2432">
        <v>2E-3</v>
      </c>
    </row>
    <row r="2433" spans="4:5" x14ac:dyDescent="0.25">
      <c r="D2433">
        <v>2.1819999999999999E-2</v>
      </c>
      <c r="E2433">
        <v>2E-3</v>
      </c>
    </row>
    <row r="2434" spans="4:5" x14ac:dyDescent="0.25">
      <c r="D2434">
        <v>2.1829999999999999E-2</v>
      </c>
      <c r="E2434">
        <v>2E-3</v>
      </c>
    </row>
    <row r="2435" spans="4:5" x14ac:dyDescent="0.25">
      <c r="D2435">
        <v>2.1839999999999998E-2</v>
      </c>
      <c r="E2435">
        <v>2E-3</v>
      </c>
    </row>
    <row r="2436" spans="4:5" x14ac:dyDescent="0.25">
      <c r="D2436">
        <v>2.1850000000000001E-2</v>
      </c>
      <c r="E2436">
        <v>2E-3</v>
      </c>
    </row>
    <row r="2437" spans="4:5" x14ac:dyDescent="0.25">
      <c r="D2437">
        <v>2.1860000000000001E-2</v>
      </c>
      <c r="E2437">
        <v>2E-3</v>
      </c>
    </row>
    <row r="2438" spans="4:5" x14ac:dyDescent="0.25">
      <c r="D2438">
        <v>2.1870000000000001E-2</v>
      </c>
      <c r="E2438">
        <v>2E-3</v>
      </c>
    </row>
    <row r="2439" spans="4:5" x14ac:dyDescent="0.25">
      <c r="D2439">
        <v>2.188E-2</v>
      </c>
      <c r="E2439">
        <v>2E-3</v>
      </c>
    </row>
    <row r="2440" spans="4:5" x14ac:dyDescent="0.25">
      <c r="D2440">
        <v>2.189E-2</v>
      </c>
      <c r="E2440">
        <v>2E-3</v>
      </c>
    </row>
    <row r="2441" spans="4:5" x14ac:dyDescent="0.25">
      <c r="D2441">
        <v>2.1899999999999999E-2</v>
      </c>
      <c r="E2441">
        <v>2E-3</v>
      </c>
    </row>
    <row r="2442" spans="4:5" x14ac:dyDescent="0.25">
      <c r="D2442">
        <v>2.1909999999999999E-2</v>
      </c>
      <c r="E2442">
        <v>2E-3</v>
      </c>
    </row>
    <row r="2443" spans="4:5" x14ac:dyDescent="0.25">
      <c r="D2443">
        <v>2.1919999999999999E-2</v>
      </c>
      <c r="E2443">
        <v>2E-3</v>
      </c>
    </row>
    <row r="2444" spans="4:5" x14ac:dyDescent="0.25">
      <c r="D2444">
        <v>2.1930000000000002E-2</v>
      </c>
      <c r="E2444">
        <v>2E-3</v>
      </c>
    </row>
    <row r="2445" spans="4:5" x14ac:dyDescent="0.25">
      <c r="D2445">
        <v>2.1940000000000001E-2</v>
      </c>
      <c r="E2445">
        <v>2E-3</v>
      </c>
    </row>
    <row r="2446" spans="4:5" x14ac:dyDescent="0.25">
      <c r="D2446">
        <v>2.1950000000000001E-2</v>
      </c>
      <c r="E2446">
        <v>2E-3</v>
      </c>
    </row>
    <row r="2447" spans="4:5" x14ac:dyDescent="0.25">
      <c r="D2447">
        <v>2.196E-2</v>
      </c>
      <c r="E2447">
        <v>2E-3</v>
      </c>
    </row>
    <row r="2448" spans="4:5" x14ac:dyDescent="0.25">
      <c r="D2448">
        <v>2.197E-2</v>
      </c>
      <c r="E2448">
        <v>2E-3</v>
      </c>
    </row>
    <row r="2449" spans="4:5" x14ac:dyDescent="0.25">
      <c r="D2449">
        <v>2.198E-2</v>
      </c>
      <c r="E2449">
        <v>2E-3</v>
      </c>
    </row>
    <row r="2450" spans="4:5" x14ac:dyDescent="0.25">
      <c r="D2450">
        <v>2.1989999999999999E-2</v>
      </c>
      <c r="E2450">
        <v>2E-3</v>
      </c>
    </row>
    <row r="2451" spans="4:5" x14ac:dyDescent="0.25">
      <c r="D2451">
        <v>2.1999999999999999E-2</v>
      </c>
      <c r="E2451">
        <v>2E-3</v>
      </c>
    </row>
    <row r="2452" spans="4:5" x14ac:dyDescent="0.25">
      <c r="D2452">
        <v>2.2009999999999998E-2</v>
      </c>
      <c r="E2452">
        <v>2E-3</v>
      </c>
    </row>
    <row r="2453" spans="4:5" x14ac:dyDescent="0.25">
      <c r="D2453">
        <v>2.2020000000000001E-2</v>
      </c>
      <c r="E2453">
        <v>2E-3</v>
      </c>
    </row>
    <row r="2454" spans="4:5" x14ac:dyDescent="0.25">
      <c r="D2454">
        <v>2.2030000000000001E-2</v>
      </c>
      <c r="E2454">
        <v>2E-3</v>
      </c>
    </row>
    <row r="2455" spans="4:5" x14ac:dyDescent="0.25">
      <c r="D2455">
        <v>2.2040000000000001E-2</v>
      </c>
      <c r="E2455">
        <v>2E-3</v>
      </c>
    </row>
    <row r="2456" spans="4:5" x14ac:dyDescent="0.25">
      <c r="D2456">
        <v>2.205E-2</v>
      </c>
      <c r="E2456">
        <v>2E-3</v>
      </c>
    </row>
    <row r="2457" spans="4:5" x14ac:dyDescent="0.25">
      <c r="D2457">
        <v>2.206E-2</v>
      </c>
      <c r="E2457">
        <v>2E-3</v>
      </c>
    </row>
    <row r="2458" spans="4:5" x14ac:dyDescent="0.25">
      <c r="D2458">
        <v>2.2069999999999999E-2</v>
      </c>
      <c r="E2458">
        <v>2E-3</v>
      </c>
    </row>
    <row r="2459" spans="4:5" x14ac:dyDescent="0.25">
      <c r="D2459">
        <v>2.2079999999999999E-2</v>
      </c>
      <c r="E2459">
        <v>2E-3</v>
      </c>
    </row>
    <row r="2460" spans="4:5" x14ac:dyDescent="0.25">
      <c r="D2460">
        <v>2.2089999999999999E-2</v>
      </c>
      <c r="E2460">
        <v>2E-3</v>
      </c>
    </row>
    <row r="2461" spans="4:5" x14ac:dyDescent="0.25">
      <c r="D2461">
        <v>2.2100000000000002E-2</v>
      </c>
      <c r="E2461">
        <v>2E-3</v>
      </c>
    </row>
    <row r="2462" spans="4:5" x14ac:dyDescent="0.25">
      <c r="D2462">
        <v>2.2110000000000001E-2</v>
      </c>
      <c r="E2462">
        <v>2E-3</v>
      </c>
    </row>
    <row r="2463" spans="4:5" x14ac:dyDescent="0.25">
      <c r="D2463">
        <v>2.2120000000000001E-2</v>
      </c>
      <c r="E2463">
        <v>2E-3</v>
      </c>
    </row>
    <row r="2464" spans="4:5" x14ac:dyDescent="0.25">
      <c r="D2464">
        <v>2.213E-2</v>
      </c>
      <c r="E2464">
        <v>2E-3</v>
      </c>
    </row>
    <row r="2465" spans="4:5" x14ac:dyDescent="0.25">
      <c r="D2465">
        <v>2.214E-2</v>
      </c>
      <c r="E2465">
        <v>2E-3</v>
      </c>
    </row>
    <row r="2466" spans="4:5" x14ac:dyDescent="0.25">
      <c r="D2466">
        <v>2.215E-2</v>
      </c>
      <c r="E2466">
        <v>2E-3</v>
      </c>
    </row>
    <row r="2467" spans="4:5" x14ac:dyDescent="0.25">
      <c r="D2467">
        <v>2.2159999999999999E-2</v>
      </c>
      <c r="E2467">
        <v>2E-3</v>
      </c>
    </row>
    <row r="2468" spans="4:5" x14ac:dyDescent="0.25">
      <c r="D2468">
        <v>2.2169999999999999E-2</v>
      </c>
      <c r="E2468">
        <v>2E-3</v>
      </c>
    </row>
    <row r="2469" spans="4:5" x14ac:dyDescent="0.25">
      <c r="D2469">
        <v>2.2179999999999998E-2</v>
      </c>
      <c r="E2469">
        <v>2E-3</v>
      </c>
    </row>
    <row r="2470" spans="4:5" x14ac:dyDescent="0.25">
      <c r="D2470">
        <v>2.2190000000000001E-2</v>
      </c>
      <c r="E2470">
        <v>2E-3</v>
      </c>
    </row>
    <row r="2471" spans="4:5" x14ac:dyDescent="0.25">
      <c r="D2471">
        <v>2.2200000000000001E-2</v>
      </c>
      <c r="E2471">
        <v>2E-3</v>
      </c>
    </row>
    <row r="2472" spans="4:5" x14ac:dyDescent="0.25">
      <c r="D2472">
        <v>2.2210000000000001E-2</v>
      </c>
      <c r="E2472">
        <v>4.0000000000000001E-3</v>
      </c>
    </row>
    <row r="2473" spans="4:5" x14ac:dyDescent="0.25">
      <c r="D2473">
        <v>2.222E-2</v>
      </c>
      <c r="E2473">
        <v>2E-3</v>
      </c>
    </row>
    <row r="2474" spans="4:5" x14ac:dyDescent="0.25">
      <c r="D2474">
        <v>2.223E-2</v>
      </c>
      <c r="E2474">
        <v>2E-3</v>
      </c>
    </row>
    <row r="2475" spans="4:5" x14ac:dyDescent="0.25">
      <c r="D2475">
        <v>2.2239999999999999E-2</v>
      </c>
      <c r="E2475">
        <v>2E-3</v>
      </c>
    </row>
    <row r="2476" spans="4:5" x14ac:dyDescent="0.25">
      <c r="D2476">
        <v>2.2249999999999999E-2</v>
      </c>
      <c r="E2476">
        <v>2E-3</v>
      </c>
    </row>
    <row r="2477" spans="4:5" x14ac:dyDescent="0.25">
      <c r="D2477">
        <v>2.2259999999999999E-2</v>
      </c>
      <c r="E2477">
        <v>2E-3</v>
      </c>
    </row>
    <row r="2478" spans="4:5" x14ac:dyDescent="0.25">
      <c r="D2478">
        <v>2.2270000000000002E-2</v>
      </c>
      <c r="E2478">
        <v>2E-3</v>
      </c>
    </row>
    <row r="2479" spans="4:5" x14ac:dyDescent="0.25">
      <c r="D2479">
        <v>2.2280000000000001E-2</v>
      </c>
      <c r="E2479">
        <v>2E-3</v>
      </c>
    </row>
    <row r="2480" spans="4:5" x14ac:dyDescent="0.25">
      <c r="D2480">
        <v>2.2290000000000001E-2</v>
      </c>
      <c r="E2480">
        <v>2E-3</v>
      </c>
    </row>
    <row r="2481" spans="4:5" x14ac:dyDescent="0.25">
      <c r="D2481">
        <v>2.23E-2</v>
      </c>
      <c r="E2481">
        <v>4.0000000000000001E-3</v>
      </c>
    </row>
    <row r="2482" spans="4:5" x14ac:dyDescent="0.25">
      <c r="D2482">
        <v>2.231E-2</v>
      </c>
      <c r="E2482">
        <v>2E-3</v>
      </c>
    </row>
    <row r="2483" spans="4:5" x14ac:dyDescent="0.25">
      <c r="D2483">
        <v>2.232E-2</v>
      </c>
      <c r="E2483">
        <v>2E-3</v>
      </c>
    </row>
    <row r="2484" spans="4:5" x14ac:dyDescent="0.25">
      <c r="D2484">
        <v>2.2329999999999999E-2</v>
      </c>
      <c r="E2484">
        <v>2E-3</v>
      </c>
    </row>
    <row r="2485" spans="4:5" x14ac:dyDescent="0.25">
      <c r="D2485">
        <v>2.2339999999999999E-2</v>
      </c>
      <c r="E2485">
        <v>2E-3</v>
      </c>
    </row>
    <row r="2486" spans="4:5" x14ac:dyDescent="0.25">
      <c r="D2486">
        <v>2.2349999999999998E-2</v>
      </c>
      <c r="E2486">
        <v>2E-3</v>
      </c>
    </row>
    <row r="2487" spans="4:5" x14ac:dyDescent="0.25">
      <c r="D2487">
        <v>2.2360000000000001E-2</v>
      </c>
      <c r="E2487">
        <v>2E-3</v>
      </c>
    </row>
    <row r="2488" spans="4:5" x14ac:dyDescent="0.25">
      <c r="D2488">
        <v>2.2370000000000001E-2</v>
      </c>
      <c r="E2488">
        <v>2E-3</v>
      </c>
    </row>
    <row r="2489" spans="4:5" x14ac:dyDescent="0.25">
      <c r="D2489">
        <v>2.2380000000000001E-2</v>
      </c>
      <c r="E2489">
        <v>4.0000000000000001E-3</v>
      </c>
    </row>
    <row r="2490" spans="4:5" x14ac:dyDescent="0.25">
      <c r="D2490">
        <v>2.239E-2</v>
      </c>
      <c r="E2490">
        <v>2E-3</v>
      </c>
    </row>
    <row r="2491" spans="4:5" x14ac:dyDescent="0.25">
      <c r="D2491">
        <v>2.24E-2</v>
      </c>
      <c r="E2491">
        <v>2E-3</v>
      </c>
    </row>
    <row r="2492" spans="4:5" x14ac:dyDescent="0.25">
      <c r="D2492">
        <v>2.2409999999999999E-2</v>
      </c>
      <c r="E2492">
        <v>2E-3</v>
      </c>
    </row>
    <row r="2493" spans="4:5" x14ac:dyDescent="0.25">
      <c r="D2493">
        <v>2.2419999999999999E-2</v>
      </c>
      <c r="E2493">
        <v>2E-3</v>
      </c>
    </row>
    <row r="2494" spans="4:5" x14ac:dyDescent="0.25">
      <c r="D2494">
        <v>2.2429999999999999E-2</v>
      </c>
      <c r="E2494">
        <v>2E-3</v>
      </c>
    </row>
    <row r="2495" spans="4:5" x14ac:dyDescent="0.25">
      <c r="D2495">
        <v>2.2440000000000002E-2</v>
      </c>
      <c r="E2495">
        <v>2E-3</v>
      </c>
    </row>
    <row r="2496" spans="4:5" x14ac:dyDescent="0.25">
      <c r="D2496">
        <v>2.2450000000000001E-2</v>
      </c>
      <c r="E2496">
        <v>2E-3</v>
      </c>
    </row>
    <row r="2497" spans="4:5" x14ac:dyDescent="0.25">
      <c r="D2497">
        <v>2.2460000000000001E-2</v>
      </c>
      <c r="E2497">
        <v>2E-3</v>
      </c>
    </row>
    <row r="2498" spans="4:5" x14ac:dyDescent="0.25">
      <c r="D2498">
        <v>2.247E-2</v>
      </c>
      <c r="E2498">
        <v>4.0000000000000001E-3</v>
      </c>
    </row>
    <row r="2499" spans="4:5" x14ac:dyDescent="0.25">
      <c r="D2499">
        <v>2.248E-2</v>
      </c>
      <c r="E2499">
        <v>4.0000000000000001E-3</v>
      </c>
    </row>
    <row r="2500" spans="4:5" x14ac:dyDescent="0.25">
      <c r="D2500">
        <v>2.249E-2</v>
      </c>
      <c r="E2500">
        <v>2E-3</v>
      </c>
    </row>
  </sheetData>
  <mergeCells count="1">
    <mergeCell ref="G3:I3"/>
  </mergeCells>
  <dataValidations count="1">
    <dataValidation type="list" allowBlank="1" showInputMessage="1" showErrorMessage="1" sqref="H1" xr:uid="{EFB9CD86-B167-4FD6-A46B-DBCB9442345E}">
      <formula1>$X$1:$X$2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500"/>
  <sheetViews>
    <sheetView zoomScaleNormal="100" workbookViewId="0">
      <selection activeCell="G4" sqref="G4:I4"/>
    </sheetView>
  </sheetViews>
  <sheetFormatPr defaultRowHeight="15" x14ac:dyDescent="0.25"/>
  <cols>
    <col min="8" max="8" width="16.42578125" customWidth="1"/>
  </cols>
  <sheetData>
    <row r="1" spans="1:24" x14ac:dyDescent="0.25">
      <c r="A1" t="s">
        <v>0</v>
      </c>
      <c r="B1" s="4">
        <v>2500</v>
      </c>
      <c r="D1">
        <v>-2.5000000000000001E-3</v>
      </c>
      <c r="E1">
        <v>8.0000000000000002E-3</v>
      </c>
      <c r="G1" s="12" t="s">
        <v>29</v>
      </c>
      <c r="H1" s="19" t="s">
        <v>38</v>
      </c>
      <c r="X1" s="13" t="s">
        <v>38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8.0000000000000002E-3</v>
      </c>
      <c r="X2" s="13" t="s">
        <v>39</v>
      </c>
    </row>
    <row r="3" spans="1:24" x14ac:dyDescent="0.25">
      <c r="A3" t="s">
        <v>2</v>
      </c>
      <c r="B3" s="4">
        <v>250</v>
      </c>
      <c r="D3">
        <v>-2.48E-3</v>
      </c>
      <c r="E3">
        <v>8.0000000000000002E-3</v>
      </c>
    </row>
    <row r="4" spans="1:24" ht="15.75" x14ac:dyDescent="0.25">
      <c r="D4">
        <v>-2.47E-3</v>
      </c>
      <c r="E4">
        <v>8.0000000000000002E-3</v>
      </c>
      <c r="G4" s="21" t="s">
        <v>35</v>
      </c>
      <c r="H4" s="21"/>
      <c r="I4" s="21"/>
    </row>
    <row r="5" spans="1:24" ht="15.75" x14ac:dyDescent="0.25">
      <c r="D5">
        <v>-2.4599999999999999E-3</v>
      </c>
      <c r="E5">
        <v>8.0000000000000002E-3</v>
      </c>
      <c r="G5" s="18">
        <v>1.274E-2</v>
      </c>
      <c r="H5">
        <v>0</v>
      </c>
    </row>
    <row r="6" spans="1:24" x14ac:dyDescent="0.25">
      <c r="D6">
        <v>-2.4499999999999999E-3</v>
      </c>
      <c r="E6">
        <v>8.0000000000000002E-3</v>
      </c>
    </row>
    <row r="7" spans="1:24" x14ac:dyDescent="0.25">
      <c r="A7" t="s">
        <v>3</v>
      </c>
      <c r="B7" t="s">
        <v>23</v>
      </c>
      <c r="D7">
        <v>-2.4399999999999999E-3</v>
      </c>
      <c r="E7">
        <v>8.0000000000000002E-3</v>
      </c>
    </row>
    <row r="8" spans="1:24" x14ac:dyDescent="0.25">
      <c r="A8" t="s">
        <v>5</v>
      </c>
      <c r="B8" t="s">
        <v>6</v>
      </c>
      <c r="D8">
        <v>-2.4299999999999999E-3</v>
      </c>
      <c r="E8">
        <v>8.0000000000000002E-3</v>
      </c>
    </row>
    <row r="9" spans="1:24" x14ac:dyDescent="0.25">
      <c r="A9" t="s">
        <v>7</v>
      </c>
      <c r="B9" s="4">
        <v>0.1</v>
      </c>
      <c r="D9">
        <v>-2.4199999999999998E-3</v>
      </c>
      <c r="E9">
        <v>8.0000000000000002E-3</v>
      </c>
    </row>
    <row r="10" spans="1:24" x14ac:dyDescent="0.25">
      <c r="A10" t="s">
        <v>8</v>
      </c>
      <c r="B10" s="4">
        <v>8.7999999999999995E-2</v>
      </c>
      <c r="D10">
        <v>-2.4099999999999998E-3</v>
      </c>
      <c r="E10">
        <v>8.0000000000000002E-3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8.0000000000000002E-3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8.0000000000000002E-3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8.0000000000000002E-3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8.0000000000000002E-3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8.0000000000000002E-3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8.0000000000000002E-3</v>
      </c>
    </row>
    <row r="17" spans="1:5" x14ac:dyDescent="0.25">
      <c r="A17" t="s">
        <v>18</v>
      </c>
      <c r="B17" t="s">
        <v>19</v>
      </c>
      <c r="D17">
        <v>-2.3400000000000001E-3</v>
      </c>
      <c r="E17">
        <v>8.0000000000000002E-3</v>
      </c>
    </row>
    <row r="18" spans="1:5" x14ac:dyDescent="0.25">
      <c r="A18" t="s">
        <v>20</v>
      </c>
      <c r="B18" t="s">
        <v>21</v>
      </c>
      <c r="D18">
        <v>-2.33E-3</v>
      </c>
      <c r="E18">
        <v>8.0000000000000002E-3</v>
      </c>
    </row>
    <row r="19" spans="1:5" x14ac:dyDescent="0.25">
      <c r="D19">
        <v>-2.32E-3</v>
      </c>
      <c r="E19">
        <v>8.0000000000000002E-3</v>
      </c>
    </row>
    <row r="20" spans="1:5" x14ac:dyDescent="0.25">
      <c r="D20">
        <v>-2.31E-3</v>
      </c>
      <c r="E20">
        <v>8.0000000000000002E-3</v>
      </c>
    </row>
    <row r="21" spans="1:5" x14ac:dyDescent="0.25">
      <c r="D21">
        <v>-2.3E-3</v>
      </c>
      <c r="E21">
        <v>8.0000000000000002E-3</v>
      </c>
    </row>
    <row r="22" spans="1:5" x14ac:dyDescent="0.25">
      <c r="D22">
        <v>-2.2899999999999999E-3</v>
      </c>
      <c r="E22">
        <v>8.0000000000000002E-3</v>
      </c>
    </row>
    <row r="23" spans="1:5" x14ac:dyDescent="0.25">
      <c r="D23">
        <v>-2.2799999999999999E-3</v>
      </c>
      <c r="E23">
        <v>8.0000000000000002E-3</v>
      </c>
    </row>
    <row r="24" spans="1:5" x14ac:dyDescent="0.25">
      <c r="D24">
        <v>-2.2699999999999999E-3</v>
      </c>
      <c r="E24">
        <v>8.0000000000000002E-3</v>
      </c>
    </row>
    <row r="25" spans="1:5" x14ac:dyDescent="0.25">
      <c r="D25">
        <v>-2.2599999999999999E-3</v>
      </c>
      <c r="E25">
        <v>8.0000000000000002E-3</v>
      </c>
    </row>
    <row r="26" spans="1:5" x14ac:dyDescent="0.25">
      <c r="D26">
        <v>-2.2499999999999998E-3</v>
      </c>
      <c r="E26">
        <v>8.0000000000000002E-3</v>
      </c>
    </row>
    <row r="27" spans="1:5" x14ac:dyDescent="0.25">
      <c r="D27">
        <v>-2.2399999999999998E-3</v>
      </c>
      <c r="E27">
        <v>8.0000000000000002E-3</v>
      </c>
    </row>
    <row r="28" spans="1:5" x14ac:dyDescent="0.25">
      <c r="D28">
        <v>-2.2300000000000002E-3</v>
      </c>
      <c r="E28">
        <v>8.0000000000000002E-3</v>
      </c>
    </row>
    <row r="29" spans="1:5" x14ac:dyDescent="0.25">
      <c r="D29">
        <v>-2.2200000000000002E-3</v>
      </c>
      <c r="E29">
        <v>8.0000000000000002E-3</v>
      </c>
    </row>
    <row r="30" spans="1:5" x14ac:dyDescent="0.25">
      <c r="D30">
        <v>-2.2100000000000002E-3</v>
      </c>
      <c r="E30">
        <v>8.0000000000000002E-3</v>
      </c>
    </row>
    <row r="31" spans="1:5" x14ac:dyDescent="0.25">
      <c r="D31">
        <v>-2.2000000000000001E-3</v>
      </c>
      <c r="E31">
        <v>8.0000000000000002E-3</v>
      </c>
    </row>
    <row r="32" spans="1:5" x14ac:dyDescent="0.25">
      <c r="D32">
        <v>-2.1900000000000001E-3</v>
      </c>
      <c r="E32">
        <v>8.0000000000000002E-3</v>
      </c>
    </row>
    <row r="33" spans="4:5" x14ac:dyDescent="0.25">
      <c r="D33">
        <v>-2.1800000000000001E-3</v>
      </c>
      <c r="E33">
        <v>8.0000000000000002E-3</v>
      </c>
    </row>
    <row r="34" spans="4:5" x14ac:dyDescent="0.25">
      <c r="D34">
        <v>-2.1700000000000001E-3</v>
      </c>
      <c r="E34">
        <v>8.0000000000000002E-3</v>
      </c>
    </row>
    <row r="35" spans="4:5" x14ac:dyDescent="0.25">
      <c r="D35">
        <v>-2.16E-3</v>
      </c>
      <c r="E35">
        <v>8.0000000000000002E-3</v>
      </c>
    </row>
    <row r="36" spans="4:5" x14ac:dyDescent="0.25">
      <c r="D36">
        <v>-2.15E-3</v>
      </c>
      <c r="E36">
        <v>8.0000000000000002E-3</v>
      </c>
    </row>
    <row r="37" spans="4:5" x14ac:dyDescent="0.25">
      <c r="D37">
        <v>-2.14E-3</v>
      </c>
      <c r="E37">
        <v>8.0000000000000002E-3</v>
      </c>
    </row>
    <row r="38" spans="4:5" x14ac:dyDescent="0.25">
      <c r="D38">
        <v>-2.1299999999999999E-3</v>
      </c>
      <c r="E38">
        <v>8.0000000000000002E-3</v>
      </c>
    </row>
    <row r="39" spans="4:5" x14ac:dyDescent="0.25">
      <c r="D39">
        <v>-2.1199999999999999E-3</v>
      </c>
      <c r="E39">
        <v>8.0000000000000002E-3</v>
      </c>
    </row>
    <row r="40" spans="4:5" x14ac:dyDescent="0.25">
      <c r="D40">
        <v>-2.1099999999999999E-3</v>
      </c>
      <c r="E40">
        <v>8.0000000000000002E-3</v>
      </c>
    </row>
    <row r="41" spans="4:5" x14ac:dyDescent="0.25">
      <c r="D41">
        <v>-2.0999999999999999E-3</v>
      </c>
      <c r="E41">
        <v>8.0000000000000002E-3</v>
      </c>
    </row>
    <row r="42" spans="4:5" x14ac:dyDescent="0.25">
      <c r="D42">
        <v>-2.0899999999999998E-3</v>
      </c>
      <c r="E42">
        <v>8.0000000000000002E-3</v>
      </c>
    </row>
    <row r="43" spans="4:5" x14ac:dyDescent="0.25">
      <c r="D43">
        <v>-2.0799999999999998E-3</v>
      </c>
      <c r="E43">
        <v>8.0000000000000002E-3</v>
      </c>
    </row>
    <row r="44" spans="4:5" x14ac:dyDescent="0.25">
      <c r="D44">
        <v>-2.0699999999999998E-3</v>
      </c>
      <c r="E44">
        <v>8.0000000000000002E-3</v>
      </c>
    </row>
    <row r="45" spans="4:5" x14ac:dyDescent="0.25">
      <c r="D45">
        <v>-2.0600000000000002E-3</v>
      </c>
      <c r="E45">
        <v>8.0000000000000002E-3</v>
      </c>
    </row>
    <row r="46" spans="4:5" x14ac:dyDescent="0.25">
      <c r="D46">
        <v>-2.0500000000000002E-3</v>
      </c>
      <c r="E46">
        <v>8.0000000000000002E-3</v>
      </c>
    </row>
    <row r="47" spans="4:5" x14ac:dyDescent="0.25">
      <c r="D47">
        <v>-2.0400000000000001E-3</v>
      </c>
      <c r="E47">
        <v>8.0000000000000002E-3</v>
      </c>
    </row>
    <row r="48" spans="4:5" x14ac:dyDescent="0.25">
      <c r="D48">
        <v>-2.0300000000000001E-3</v>
      </c>
      <c r="E48">
        <v>8.0000000000000002E-3</v>
      </c>
    </row>
    <row r="49" spans="4:5" x14ac:dyDescent="0.25">
      <c r="D49">
        <v>-2.0200000000000001E-3</v>
      </c>
      <c r="E49">
        <v>8.0000000000000002E-3</v>
      </c>
    </row>
    <row r="50" spans="4:5" x14ac:dyDescent="0.25">
      <c r="D50">
        <v>-2.0100000000000001E-3</v>
      </c>
      <c r="E50">
        <v>8.0000000000000002E-3</v>
      </c>
    </row>
    <row r="51" spans="4:5" x14ac:dyDescent="0.25">
      <c r="D51">
        <v>-2E-3</v>
      </c>
      <c r="E51">
        <v>8.0000000000000002E-3</v>
      </c>
    </row>
    <row r="52" spans="4:5" x14ac:dyDescent="0.25">
      <c r="D52">
        <v>-1.99E-3</v>
      </c>
      <c r="E52">
        <v>8.0000000000000002E-3</v>
      </c>
    </row>
    <row r="53" spans="4:5" x14ac:dyDescent="0.25">
      <c r="D53">
        <v>-1.98E-3</v>
      </c>
      <c r="E53">
        <v>8.0000000000000002E-3</v>
      </c>
    </row>
    <row r="54" spans="4:5" x14ac:dyDescent="0.25">
      <c r="D54">
        <v>-1.97E-3</v>
      </c>
      <c r="E54">
        <v>8.0000000000000002E-3</v>
      </c>
    </row>
    <row r="55" spans="4:5" x14ac:dyDescent="0.25">
      <c r="D55">
        <v>-1.9599999999999999E-3</v>
      </c>
      <c r="E55">
        <v>8.0000000000000002E-3</v>
      </c>
    </row>
    <row r="56" spans="4:5" x14ac:dyDescent="0.25">
      <c r="D56">
        <v>-1.9499999999999999E-3</v>
      </c>
      <c r="E56">
        <v>8.0000000000000002E-3</v>
      </c>
    </row>
    <row r="57" spans="4:5" x14ac:dyDescent="0.25">
      <c r="D57">
        <v>-1.9400000000000001E-3</v>
      </c>
      <c r="E57">
        <v>8.0000000000000002E-3</v>
      </c>
    </row>
    <row r="58" spans="4:5" x14ac:dyDescent="0.25">
      <c r="D58">
        <v>-1.9300000000000001E-3</v>
      </c>
      <c r="E58">
        <v>8.0000000000000002E-3</v>
      </c>
    </row>
    <row r="59" spans="4:5" x14ac:dyDescent="0.25">
      <c r="D59">
        <v>-1.92E-3</v>
      </c>
      <c r="E59">
        <v>8.0000000000000002E-3</v>
      </c>
    </row>
    <row r="60" spans="4:5" x14ac:dyDescent="0.25">
      <c r="D60">
        <v>-1.91E-3</v>
      </c>
      <c r="E60">
        <v>8.0000000000000002E-3</v>
      </c>
    </row>
    <row r="61" spans="4:5" x14ac:dyDescent="0.25">
      <c r="D61">
        <v>-1.9E-3</v>
      </c>
      <c r="E61">
        <v>8.0000000000000002E-3</v>
      </c>
    </row>
    <row r="62" spans="4:5" x14ac:dyDescent="0.25">
      <c r="D62">
        <v>-1.89E-3</v>
      </c>
      <c r="E62">
        <v>8.0000000000000002E-3</v>
      </c>
    </row>
    <row r="63" spans="4:5" x14ac:dyDescent="0.25">
      <c r="D63">
        <v>-1.8799999999999999E-3</v>
      </c>
      <c r="E63">
        <v>8.0000000000000002E-3</v>
      </c>
    </row>
    <row r="64" spans="4:5" x14ac:dyDescent="0.25">
      <c r="D64">
        <v>-1.8699999999999999E-3</v>
      </c>
      <c r="E64">
        <v>8.0000000000000002E-3</v>
      </c>
    </row>
    <row r="65" spans="4:5" x14ac:dyDescent="0.25">
      <c r="D65">
        <v>-1.8600000000000001E-3</v>
      </c>
      <c r="E65">
        <v>8.0000000000000002E-3</v>
      </c>
    </row>
    <row r="66" spans="4:5" x14ac:dyDescent="0.25">
      <c r="D66">
        <v>-1.8500000000000001E-3</v>
      </c>
      <c r="E66">
        <v>8.0000000000000002E-3</v>
      </c>
    </row>
    <row r="67" spans="4:5" x14ac:dyDescent="0.25">
      <c r="D67">
        <v>-1.8400000000000001E-3</v>
      </c>
      <c r="E67">
        <v>8.0000000000000002E-3</v>
      </c>
    </row>
    <row r="68" spans="4:5" x14ac:dyDescent="0.25">
      <c r="D68">
        <v>-1.83E-3</v>
      </c>
      <c r="E68">
        <v>8.0000000000000002E-3</v>
      </c>
    </row>
    <row r="69" spans="4:5" x14ac:dyDescent="0.25">
      <c r="D69">
        <v>-1.82E-3</v>
      </c>
      <c r="E69">
        <v>8.0000000000000002E-3</v>
      </c>
    </row>
    <row r="70" spans="4:5" x14ac:dyDescent="0.25">
      <c r="D70">
        <v>-1.81E-3</v>
      </c>
      <c r="E70">
        <v>8.0000000000000002E-3</v>
      </c>
    </row>
    <row r="71" spans="4:5" x14ac:dyDescent="0.25">
      <c r="D71">
        <v>-1.8E-3</v>
      </c>
      <c r="E71">
        <v>8.0000000000000002E-3</v>
      </c>
    </row>
    <row r="72" spans="4:5" x14ac:dyDescent="0.25">
      <c r="D72">
        <v>-1.7899999999999999E-3</v>
      </c>
      <c r="E72">
        <v>8.0000000000000002E-3</v>
      </c>
    </row>
    <row r="73" spans="4:5" x14ac:dyDescent="0.25">
      <c r="D73">
        <v>-1.7799999999999999E-3</v>
      </c>
      <c r="E73">
        <v>8.0000000000000002E-3</v>
      </c>
    </row>
    <row r="74" spans="4:5" x14ac:dyDescent="0.25">
      <c r="D74">
        <v>-1.7700000000000001E-3</v>
      </c>
      <c r="E74">
        <v>8.0000000000000002E-3</v>
      </c>
    </row>
    <row r="75" spans="4:5" x14ac:dyDescent="0.25">
      <c r="D75">
        <v>-1.7600000000000001E-3</v>
      </c>
      <c r="E75">
        <v>8.0000000000000002E-3</v>
      </c>
    </row>
    <row r="76" spans="4:5" x14ac:dyDescent="0.25">
      <c r="D76">
        <v>-1.75E-3</v>
      </c>
      <c r="E76">
        <v>8.0000000000000002E-3</v>
      </c>
    </row>
    <row r="77" spans="4:5" x14ac:dyDescent="0.25">
      <c r="D77">
        <v>-1.74E-3</v>
      </c>
      <c r="E77">
        <v>8.0000000000000002E-3</v>
      </c>
    </row>
    <row r="78" spans="4:5" x14ac:dyDescent="0.25">
      <c r="D78">
        <v>-1.73E-3</v>
      </c>
      <c r="E78">
        <v>8.0000000000000002E-3</v>
      </c>
    </row>
    <row r="79" spans="4:5" x14ac:dyDescent="0.25">
      <c r="D79">
        <v>-1.72E-3</v>
      </c>
      <c r="E79">
        <v>8.0000000000000002E-3</v>
      </c>
    </row>
    <row r="80" spans="4:5" x14ac:dyDescent="0.25">
      <c r="D80">
        <v>-1.7099999999999999E-3</v>
      </c>
      <c r="E80">
        <v>8.0000000000000002E-3</v>
      </c>
    </row>
    <row r="81" spans="4:5" x14ac:dyDescent="0.25">
      <c r="D81">
        <v>-1.6999999999999999E-3</v>
      </c>
      <c r="E81">
        <v>8.0000000000000002E-3</v>
      </c>
    </row>
    <row r="82" spans="4:5" x14ac:dyDescent="0.25">
      <c r="D82">
        <v>-1.6900000000000001E-3</v>
      </c>
      <c r="E82">
        <v>8.0000000000000002E-3</v>
      </c>
    </row>
    <row r="83" spans="4:5" x14ac:dyDescent="0.25">
      <c r="D83">
        <v>-1.6800000000000001E-3</v>
      </c>
      <c r="E83">
        <v>8.0000000000000002E-3</v>
      </c>
    </row>
    <row r="84" spans="4:5" x14ac:dyDescent="0.25">
      <c r="D84">
        <v>-1.67E-3</v>
      </c>
      <c r="E84">
        <v>8.0000000000000002E-3</v>
      </c>
    </row>
    <row r="85" spans="4:5" x14ac:dyDescent="0.25">
      <c r="D85">
        <v>-1.66E-3</v>
      </c>
      <c r="E85">
        <v>8.0000000000000002E-3</v>
      </c>
    </row>
    <row r="86" spans="4:5" x14ac:dyDescent="0.25">
      <c r="D86">
        <v>-1.65E-3</v>
      </c>
      <c r="E86">
        <v>8.0000000000000002E-3</v>
      </c>
    </row>
    <row r="87" spans="4:5" x14ac:dyDescent="0.25">
      <c r="D87">
        <v>-1.64E-3</v>
      </c>
      <c r="E87">
        <v>8.0000000000000002E-3</v>
      </c>
    </row>
    <row r="88" spans="4:5" x14ac:dyDescent="0.25">
      <c r="D88">
        <v>-1.6299999999999999E-3</v>
      </c>
      <c r="E88">
        <v>8.0000000000000002E-3</v>
      </c>
    </row>
    <row r="89" spans="4:5" x14ac:dyDescent="0.25">
      <c r="D89">
        <v>-1.6199999999999999E-3</v>
      </c>
      <c r="E89">
        <v>8.0000000000000002E-3</v>
      </c>
    </row>
    <row r="90" spans="4:5" x14ac:dyDescent="0.25">
      <c r="D90">
        <v>-1.6100000000000001E-3</v>
      </c>
      <c r="E90">
        <v>8.0000000000000002E-3</v>
      </c>
    </row>
    <row r="91" spans="4:5" x14ac:dyDescent="0.25">
      <c r="D91">
        <v>-1.6000000000000001E-3</v>
      </c>
      <c r="E91">
        <v>8.0000000000000002E-3</v>
      </c>
    </row>
    <row r="92" spans="4:5" x14ac:dyDescent="0.25">
      <c r="D92">
        <v>-1.5900000000000001E-3</v>
      </c>
      <c r="E92">
        <v>8.0000000000000002E-3</v>
      </c>
    </row>
    <row r="93" spans="4:5" x14ac:dyDescent="0.25">
      <c r="D93">
        <v>-1.58E-3</v>
      </c>
      <c r="E93">
        <v>8.0000000000000002E-3</v>
      </c>
    </row>
    <row r="94" spans="4:5" x14ac:dyDescent="0.25">
      <c r="D94">
        <v>-1.57E-3</v>
      </c>
      <c r="E94">
        <v>8.0000000000000002E-3</v>
      </c>
    </row>
    <row r="95" spans="4:5" x14ac:dyDescent="0.25">
      <c r="D95">
        <v>-1.56E-3</v>
      </c>
      <c r="E95">
        <v>8.0000000000000002E-3</v>
      </c>
    </row>
    <row r="96" spans="4:5" x14ac:dyDescent="0.25">
      <c r="D96">
        <v>-1.5499999999999999E-3</v>
      </c>
      <c r="E96">
        <v>8.0000000000000002E-3</v>
      </c>
    </row>
    <row r="97" spans="4:5" x14ac:dyDescent="0.25">
      <c r="D97">
        <v>-1.5399999999999999E-3</v>
      </c>
      <c r="E97">
        <v>8.0000000000000002E-3</v>
      </c>
    </row>
    <row r="98" spans="4:5" x14ac:dyDescent="0.25">
      <c r="D98">
        <v>-1.5299999999999999E-3</v>
      </c>
      <c r="E98">
        <v>8.0000000000000002E-3</v>
      </c>
    </row>
    <row r="99" spans="4:5" x14ac:dyDescent="0.25">
      <c r="D99">
        <v>-1.5200000000000001E-3</v>
      </c>
      <c r="E99">
        <v>8.0000000000000002E-3</v>
      </c>
    </row>
    <row r="100" spans="4:5" x14ac:dyDescent="0.25">
      <c r="D100">
        <v>-1.5100000000000001E-3</v>
      </c>
      <c r="E100">
        <v>8.0000000000000002E-3</v>
      </c>
    </row>
    <row r="101" spans="4:5" x14ac:dyDescent="0.25">
      <c r="D101">
        <v>-1.5E-3</v>
      </c>
      <c r="E101">
        <v>8.0000000000000002E-3</v>
      </c>
    </row>
    <row r="102" spans="4:5" x14ac:dyDescent="0.25">
      <c r="D102">
        <v>-1.49E-3</v>
      </c>
      <c r="E102">
        <v>8.0000000000000002E-3</v>
      </c>
    </row>
    <row r="103" spans="4:5" x14ac:dyDescent="0.25">
      <c r="D103">
        <v>-1.48E-3</v>
      </c>
      <c r="E103">
        <v>8.0000000000000002E-3</v>
      </c>
    </row>
    <row r="104" spans="4:5" x14ac:dyDescent="0.25">
      <c r="D104">
        <v>-1.47E-3</v>
      </c>
      <c r="E104">
        <v>8.0000000000000002E-3</v>
      </c>
    </row>
    <row r="105" spans="4:5" x14ac:dyDescent="0.25">
      <c r="D105">
        <v>-1.4599999999999999E-3</v>
      </c>
      <c r="E105">
        <v>8.0000000000000002E-3</v>
      </c>
    </row>
    <row r="106" spans="4:5" x14ac:dyDescent="0.25">
      <c r="D106">
        <v>-1.4499999999999999E-3</v>
      </c>
      <c r="E106">
        <v>8.0000000000000002E-3</v>
      </c>
    </row>
    <row r="107" spans="4:5" x14ac:dyDescent="0.25">
      <c r="D107">
        <v>-1.4400000000000001E-3</v>
      </c>
      <c r="E107">
        <v>8.0000000000000002E-3</v>
      </c>
    </row>
    <row r="108" spans="4:5" x14ac:dyDescent="0.25">
      <c r="D108">
        <v>-1.4300000000000001E-3</v>
      </c>
      <c r="E108">
        <v>8.0000000000000002E-3</v>
      </c>
    </row>
    <row r="109" spans="4:5" x14ac:dyDescent="0.25">
      <c r="D109">
        <v>-1.42E-3</v>
      </c>
      <c r="E109">
        <v>8.0000000000000002E-3</v>
      </c>
    </row>
    <row r="110" spans="4:5" x14ac:dyDescent="0.25">
      <c r="D110">
        <v>-1.41E-3</v>
      </c>
      <c r="E110">
        <v>8.0000000000000002E-3</v>
      </c>
    </row>
    <row r="111" spans="4:5" x14ac:dyDescent="0.25">
      <c r="D111">
        <v>-1.4E-3</v>
      </c>
      <c r="E111">
        <v>8.0000000000000002E-3</v>
      </c>
    </row>
    <row r="112" spans="4:5" x14ac:dyDescent="0.25">
      <c r="D112">
        <v>-1.39E-3</v>
      </c>
      <c r="E112">
        <v>8.0000000000000002E-3</v>
      </c>
    </row>
    <row r="113" spans="4:5" x14ac:dyDescent="0.25">
      <c r="D113">
        <v>-1.3799999999999999E-3</v>
      </c>
      <c r="E113">
        <v>8.0000000000000002E-3</v>
      </c>
    </row>
    <row r="114" spans="4:5" x14ac:dyDescent="0.25">
      <c r="D114">
        <v>-1.3699999999999999E-3</v>
      </c>
      <c r="E114">
        <v>8.0000000000000002E-3</v>
      </c>
    </row>
    <row r="115" spans="4:5" x14ac:dyDescent="0.25">
      <c r="D115">
        <v>-1.3600000000000001E-3</v>
      </c>
      <c r="E115">
        <v>8.0000000000000002E-3</v>
      </c>
    </row>
    <row r="116" spans="4:5" x14ac:dyDescent="0.25">
      <c r="D116">
        <v>-1.3500000000000001E-3</v>
      </c>
      <c r="E116">
        <v>8.0000000000000002E-3</v>
      </c>
    </row>
    <row r="117" spans="4:5" x14ac:dyDescent="0.25">
      <c r="D117">
        <v>-1.34E-3</v>
      </c>
      <c r="E117">
        <v>8.0000000000000002E-3</v>
      </c>
    </row>
    <row r="118" spans="4:5" x14ac:dyDescent="0.25">
      <c r="D118">
        <v>-1.33E-3</v>
      </c>
      <c r="E118">
        <v>8.0000000000000002E-3</v>
      </c>
    </row>
    <row r="119" spans="4:5" x14ac:dyDescent="0.25">
      <c r="D119">
        <v>-1.32E-3</v>
      </c>
      <c r="E119">
        <v>8.0000000000000002E-3</v>
      </c>
    </row>
    <row r="120" spans="4:5" x14ac:dyDescent="0.25">
      <c r="D120">
        <v>-1.31E-3</v>
      </c>
      <c r="E120">
        <v>8.0000000000000002E-3</v>
      </c>
    </row>
    <row r="121" spans="4:5" x14ac:dyDescent="0.25">
      <c r="D121">
        <v>-1.2999999999999999E-3</v>
      </c>
      <c r="E121">
        <v>8.0000000000000002E-3</v>
      </c>
    </row>
    <row r="122" spans="4:5" x14ac:dyDescent="0.25">
      <c r="D122">
        <v>-1.2899999999999999E-3</v>
      </c>
      <c r="E122">
        <v>8.0000000000000002E-3</v>
      </c>
    </row>
    <row r="123" spans="4:5" x14ac:dyDescent="0.25">
      <c r="D123">
        <v>-1.2800000000000001E-3</v>
      </c>
      <c r="E123">
        <v>8.0000000000000002E-3</v>
      </c>
    </row>
    <row r="124" spans="4:5" x14ac:dyDescent="0.25">
      <c r="D124">
        <v>-1.2700000000000001E-3</v>
      </c>
      <c r="E124">
        <v>8.0000000000000002E-3</v>
      </c>
    </row>
    <row r="125" spans="4:5" x14ac:dyDescent="0.25">
      <c r="D125">
        <v>-1.2600000000000001E-3</v>
      </c>
      <c r="E125">
        <v>8.0000000000000002E-3</v>
      </c>
    </row>
    <row r="126" spans="4:5" x14ac:dyDescent="0.25">
      <c r="D126">
        <v>-1.25E-3</v>
      </c>
      <c r="E126">
        <v>8.0000000000000002E-3</v>
      </c>
    </row>
    <row r="127" spans="4:5" x14ac:dyDescent="0.25">
      <c r="D127">
        <v>-1.24E-3</v>
      </c>
      <c r="E127">
        <v>8.0000000000000002E-3</v>
      </c>
    </row>
    <row r="128" spans="4:5" x14ac:dyDescent="0.25">
      <c r="D128">
        <v>-1.23E-3</v>
      </c>
      <c r="E128">
        <v>8.0000000000000002E-3</v>
      </c>
    </row>
    <row r="129" spans="4:5" x14ac:dyDescent="0.25">
      <c r="D129">
        <v>-1.2199999999999999E-3</v>
      </c>
      <c r="E129">
        <v>8.0000000000000002E-3</v>
      </c>
    </row>
    <row r="130" spans="4:5" x14ac:dyDescent="0.25">
      <c r="D130">
        <v>-1.2099999999999999E-3</v>
      </c>
      <c r="E130">
        <v>8.0000000000000002E-3</v>
      </c>
    </row>
    <row r="131" spans="4:5" x14ac:dyDescent="0.25">
      <c r="D131">
        <v>-1.1999999999999999E-3</v>
      </c>
      <c r="E131">
        <v>8.0000000000000002E-3</v>
      </c>
    </row>
    <row r="132" spans="4:5" x14ac:dyDescent="0.25">
      <c r="D132">
        <v>-1.1900000000000001E-3</v>
      </c>
      <c r="E132">
        <v>8.0000000000000002E-3</v>
      </c>
    </row>
    <row r="133" spans="4:5" x14ac:dyDescent="0.25">
      <c r="D133">
        <v>-1.1800000000000001E-3</v>
      </c>
      <c r="E133">
        <v>8.0000000000000002E-3</v>
      </c>
    </row>
    <row r="134" spans="4:5" x14ac:dyDescent="0.25">
      <c r="D134">
        <v>-1.17E-3</v>
      </c>
      <c r="E134">
        <v>8.0000000000000002E-3</v>
      </c>
    </row>
    <row r="135" spans="4:5" x14ac:dyDescent="0.25">
      <c r="D135">
        <v>-1.16E-3</v>
      </c>
      <c r="E135">
        <v>8.0000000000000002E-3</v>
      </c>
    </row>
    <row r="136" spans="4:5" x14ac:dyDescent="0.25">
      <c r="D136">
        <v>-1.15E-3</v>
      </c>
      <c r="E136">
        <v>8.0000000000000002E-3</v>
      </c>
    </row>
    <row r="137" spans="4:5" x14ac:dyDescent="0.25">
      <c r="D137">
        <v>-1.14E-3</v>
      </c>
      <c r="E137">
        <v>8.0000000000000002E-3</v>
      </c>
    </row>
    <row r="138" spans="4:5" x14ac:dyDescent="0.25">
      <c r="D138">
        <v>-1.1299999999999999E-3</v>
      </c>
      <c r="E138">
        <v>8.0000000000000002E-3</v>
      </c>
    </row>
    <row r="139" spans="4:5" x14ac:dyDescent="0.25">
      <c r="D139">
        <v>-1.1199999999999999E-3</v>
      </c>
      <c r="E139">
        <v>8.0000000000000002E-3</v>
      </c>
    </row>
    <row r="140" spans="4:5" x14ac:dyDescent="0.25">
      <c r="D140">
        <v>-1.1100000000000001E-3</v>
      </c>
      <c r="E140">
        <v>8.0000000000000002E-3</v>
      </c>
    </row>
    <row r="141" spans="4:5" x14ac:dyDescent="0.25">
      <c r="D141">
        <v>-1.1000000000000001E-3</v>
      </c>
      <c r="E141">
        <v>8.0000000000000002E-3</v>
      </c>
    </row>
    <row r="142" spans="4:5" x14ac:dyDescent="0.25">
      <c r="D142">
        <v>-1.09E-3</v>
      </c>
      <c r="E142">
        <v>8.0000000000000002E-3</v>
      </c>
    </row>
    <row r="143" spans="4:5" x14ac:dyDescent="0.25">
      <c r="D143">
        <v>-1.08E-3</v>
      </c>
      <c r="E143">
        <v>8.0000000000000002E-3</v>
      </c>
    </row>
    <row r="144" spans="4:5" x14ac:dyDescent="0.25">
      <c r="D144">
        <v>-1.07E-3</v>
      </c>
      <c r="E144">
        <v>8.0000000000000002E-3</v>
      </c>
    </row>
    <row r="145" spans="4:5" x14ac:dyDescent="0.25">
      <c r="D145">
        <v>-1.06E-3</v>
      </c>
      <c r="E145">
        <v>8.0000000000000002E-3</v>
      </c>
    </row>
    <row r="146" spans="4:5" x14ac:dyDescent="0.25">
      <c r="D146">
        <v>-1.0499999999999999E-3</v>
      </c>
      <c r="E146">
        <v>8.0000000000000002E-3</v>
      </c>
    </row>
    <row r="147" spans="4:5" x14ac:dyDescent="0.25">
      <c r="D147">
        <v>-1.0399999999999999E-3</v>
      </c>
      <c r="E147">
        <v>8.0000000000000002E-3</v>
      </c>
    </row>
    <row r="148" spans="4:5" x14ac:dyDescent="0.25">
      <c r="D148">
        <v>-1.0300000000000001E-3</v>
      </c>
      <c r="E148">
        <v>8.0000000000000002E-3</v>
      </c>
    </row>
    <row r="149" spans="4:5" x14ac:dyDescent="0.25">
      <c r="D149">
        <v>-1.0200000000000001E-3</v>
      </c>
      <c r="E149">
        <v>8.0000000000000002E-3</v>
      </c>
    </row>
    <row r="150" spans="4:5" x14ac:dyDescent="0.25">
      <c r="D150">
        <v>-1.01E-3</v>
      </c>
      <c r="E150">
        <v>8.0000000000000002E-3</v>
      </c>
    </row>
    <row r="151" spans="4:5" x14ac:dyDescent="0.25">
      <c r="D151">
        <v>-1E-3</v>
      </c>
      <c r="E151">
        <v>8.0000000000000002E-3</v>
      </c>
    </row>
    <row r="152" spans="4:5" x14ac:dyDescent="0.25">
      <c r="D152">
        <v>-9.8999999999999999E-4</v>
      </c>
      <c r="E152">
        <v>8.0000000000000002E-3</v>
      </c>
    </row>
    <row r="153" spans="4:5" x14ac:dyDescent="0.25">
      <c r="D153">
        <v>-9.7999999999999997E-4</v>
      </c>
      <c r="E153">
        <v>8.0000000000000002E-3</v>
      </c>
    </row>
    <row r="154" spans="4:5" x14ac:dyDescent="0.25">
      <c r="D154">
        <v>-9.7000000000000005E-4</v>
      </c>
      <c r="E154">
        <v>8.0000000000000002E-3</v>
      </c>
    </row>
    <row r="155" spans="4:5" x14ac:dyDescent="0.25">
      <c r="D155">
        <v>-9.6000000000000002E-4</v>
      </c>
      <c r="E155">
        <v>8.0000000000000002E-3</v>
      </c>
    </row>
    <row r="156" spans="4:5" x14ac:dyDescent="0.25">
      <c r="D156">
        <v>-9.5E-4</v>
      </c>
      <c r="E156">
        <v>8.0000000000000002E-3</v>
      </c>
    </row>
    <row r="157" spans="4:5" x14ac:dyDescent="0.25">
      <c r="D157">
        <v>-9.3999999999999997E-4</v>
      </c>
      <c r="E157">
        <v>8.0000000000000002E-3</v>
      </c>
    </row>
    <row r="158" spans="4:5" x14ac:dyDescent="0.25">
      <c r="D158">
        <v>-9.3000000000000005E-4</v>
      </c>
      <c r="E158">
        <v>8.0000000000000002E-3</v>
      </c>
    </row>
    <row r="159" spans="4:5" x14ac:dyDescent="0.25">
      <c r="D159">
        <v>-9.2000000000000003E-4</v>
      </c>
      <c r="E159">
        <v>8.0000000000000002E-3</v>
      </c>
    </row>
    <row r="160" spans="4:5" x14ac:dyDescent="0.25">
      <c r="D160">
        <v>-9.1E-4</v>
      </c>
      <c r="E160">
        <v>8.0000000000000002E-3</v>
      </c>
    </row>
    <row r="161" spans="4:5" x14ac:dyDescent="0.25">
      <c r="D161">
        <v>-8.9999999999999998E-4</v>
      </c>
      <c r="E161">
        <v>8.0000000000000002E-3</v>
      </c>
    </row>
    <row r="162" spans="4:5" x14ac:dyDescent="0.25">
      <c r="D162">
        <v>-8.8999999999999995E-4</v>
      </c>
      <c r="E162">
        <v>8.0000000000000002E-3</v>
      </c>
    </row>
    <row r="163" spans="4:5" x14ac:dyDescent="0.25">
      <c r="D163">
        <v>-8.8000000000000003E-4</v>
      </c>
      <c r="E163">
        <v>8.0000000000000002E-3</v>
      </c>
    </row>
    <row r="164" spans="4:5" x14ac:dyDescent="0.25">
      <c r="D164">
        <v>-8.7000000000000001E-4</v>
      </c>
      <c r="E164">
        <v>8.0000000000000002E-3</v>
      </c>
    </row>
    <row r="165" spans="4:5" x14ac:dyDescent="0.25">
      <c r="D165">
        <v>-8.5999999999999998E-4</v>
      </c>
      <c r="E165">
        <v>8.0000000000000002E-3</v>
      </c>
    </row>
    <row r="166" spans="4:5" x14ac:dyDescent="0.25">
      <c r="D166">
        <v>-8.4999999999999995E-4</v>
      </c>
      <c r="E166">
        <v>8.0000000000000002E-3</v>
      </c>
    </row>
    <row r="167" spans="4:5" x14ac:dyDescent="0.25">
      <c r="D167">
        <v>-8.4000000000000003E-4</v>
      </c>
      <c r="E167">
        <v>8.0000000000000002E-3</v>
      </c>
    </row>
    <row r="168" spans="4:5" x14ac:dyDescent="0.25">
      <c r="D168">
        <v>-8.3000000000000001E-4</v>
      </c>
      <c r="E168">
        <v>8.0000000000000002E-3</v>
      </c>
    </row>
    <row r="169" spans="4:5" x14ac:dyDescent="0.25">
      <c r="D169">
        <v>-8.1999999999999998E-4</v>
      </c>
      <c r="E169">
        <v>8.0000000000000002E-3</v>
      </c>
    </row>
    <row r="170" spans="4:5" x14ac:dyDescent="0.25">
      <c r="D170">
        <v>-8.0999999999999996E-4</v>
      </c>
      <c r="E170">
        <v>8.0000000000000002E-3</v>
      </c>
    </row>
    <row r="171" spans="4:5" x14ac:dyDescent="0.25">
      <c r="D171">
        <v>-8.0000000000000004E-4</v>
      </c>
      <c r="E171">
        <v>8.0000000000000002E-3</v>
      </c>
    </row>
    <row r="172" spans="4:5" x14ac:dyDescent="0.25">
      <c r="D172">
        <v>-7.9000000000000001E-4</v>
      </c>
      <c r="E172">
        <v>4.0000000000000001E-3</v>
      </c>
    </row>
    <row r="173" spans="4:5" x14ac:dyDescent="0.25">
      <c r="D173">
        <v>-7.7999999999999999E-4</v>
      </c>
      <c r="E173">
        <v>8.0000000000000002E-3</v>
      </c>
    </row>
    <row r="174" spans="4:5" x14ac:dyDescent="0.25">
      <c r="D174">
        <v>-7.6999999999999996E-4</v>
      </c>
      <c r="E174">
        <v>4.0000000000000001E-3</v>
      </c>
    </row>
    <row r="175" spans="4:5" x14ac:dyDescent="0.25">
      <c r="D175">
        <v>-7.6000000000000004E-4</v>
      </c>
      <c r="E175">
        <v>4.0000000000000001E-3</v>
      </c>
    </row>
    <row r="176" spans="4:5" x14ac:dyDescent="0.25">
      <c r="D176">
        <v>-7.5000000000000002E-4</v>
      </c>
      <c r="E176">
        <v>8.0000000000000002E-3</v>
      </c>
    </row>
    <row r="177" spans="4:5" x14ac:dyDescent="0.25">
      <c r="D177">
        <v>-7.3999999999999999E-4</v>
      </c>
      <c r="E177">
        <v>8.0000000000000002E-3</v>
      </c>
    </row>
    <row r="178" spans="4:5" x14ac:dyDescent="0.25">
      <c r="D178">
        <v>-7.2999999999999996E-4</v>
      </c>
      <c r="E178">
        <v>8.0000000000000002E-3</v>
      </c>
    </row>
    <row r="179" spans="4:5" x14ac:dyDescent="0.25">
      <c r="D179">
        <v>-7.2000000000000005E-4</v>
      </c>
      <c r="E179">
        <v>8.0000000000000002E-3</v>
      </c>
    </row>
    <row r="180" spans="4:5" x14ac:dyDescent="0.25">
      <c r="D180">
        <v>-7.1000000000000002E-4</v>
      </c>
      <c r="E180">
        <v>8.0000000000000002E-3</v>
      </c>
    </row>
    <row r="181" spans="4:5" x14ac:dyDescent="0.25">
      <c r="D181">
        <v>-6.9999999999999999E-4</v>
      </c>
      <c r="E181">
        <v>8.0000000000000002E-3</v>
      </c>
    </row>
    <row r="182" spans="4:5" x14ac:dyDescent="0.25">
      <c r="D182">
        <v>-6.8999999999999997E-4</v>
      </c>
      <c r="E182">
        <v>4.0000000000000001E-3</v>
      </c>
    </row>
    <row r="183" spans="4:5" x14ac:dyDescent="0.25">
      <c r="D183">
        <v>-6.8000000000000005E-4</v>
      </c>
      <c r="E183">
        <v>4.0000000000000001E-3</v>
      </c>
    </row>
    <row r="184" spans="4:5" x14ac:dyDescent="0.25">
      <c r="D184">
        <v>-6.7000000000000002E-4</v>
      </c>
      <c r="E184">
        <v>4.0000000000000001E-3</v>
      </c>
    </row>
    <row r="185" spans="4:5" x14ac:dyDescent="0.25">
      <c r="D185">
        <v>-6.6E-4</v>
      </c>
      <c r="E185">
        <v>8.0000000000000002E-3</v>
      </c>
    </row>
    <row r="186" spans="4:5" x14ac:dyDescent="0.25">
      <c r="D186">
        <v>-6.4999999999999997E-4</v>
      </c>
      <c r="E186">
        <v>4.0000000000000001E-3</v>
      </c>
    </row>
    <row r="187" spans="4:5" x14ac:dyDescent="0.25">
      <c r="D187">
        <v>-6.4000000000000005E-4</v>
      </c>
      <c r="E187">
        <v>8.0000000000000002E-3</v>
      </c>
    </row>
    <row r="188" spans="4:5" x14ac:dyDescent="0.25">
      <c r="D188">
        <v>-6.3000000000000003E-4</v>
      </c>
      <c r="E188">
        <v>4.0000000000000001E-3</v>
      </c>
    </row>
    <row r="189" spans="4:5" x14ac:dyDescent="0.25">
      <c r="D189">
        <v>-6.2E-4</v>
      </c>
      <c r="E189">
        <v>8.0000000000000002E-3</v>
      </c>
    </row>
    <row r="190" spans="4:5" x14ac:dyDescent="0.25">
      <c r="D190">
        <v>-6.0999999999999997E-4</v>
      </c>
      <c r="E190">
        <v>4.0000000000000001E-3</v>
      </c>
    </row>
    <row r="191" spans="4:5" x14ac:dyDescent="0.25">
      <c r="D191">
        <v>-5.9999999999999995E-4</v>
      </c>
      <c r="E191">
        <v>8.0000000000000002E-3</v>
      </c>
    </row>
    <row r="192" spans="4:5" x14ac:dyDescent="0.25">
      <c r="D192">
        <v>-5.9000000000000003E-4</v>
      </c>
      <c r="E192">
        <v>4.0000000000000001E-3</v>
      </c>
    </row>
    <row r="193" spans="4:5" x14ac:dyDescent="0.25">
      <c r="D193">
        <v>-5.8E-4</v>
      </c>
      <c r="E193">
        <v>4.0000000000000001E-3</v>
      </c>
    </row>
    <row r="194" spans="4:5" x14ac:dyDescent="0.25">
      <c r="D194">
        <v>-5.6999999999999998E-4</v>
      </c>
      <c r="E194">
        <v>4.0000000000000001E-3</v>
      </c>
    </row>
    <row r="195" spans="4:5" x14ac:dyDescent="0.25">
      <c r="D195">
        <v>-5.5999999999999995E-4</v>
      </c>
      <c r="E195">
        <v>4.0000000000000001E-3</v>
      </c>
    </row>
    <row r="196" spans="4:5" x14ac:dyDescent="0.25">
      <c r="D196">
        <v>-5.5000000000000003E-4</v>
      </c>
      <c r="E196">
        <v>4.0000000000000001E-3</v>
      </c>
    </row>
    <row r="197" spans="4:5" x14ac:dyDescent="0.25">
      <c r="D197">
        <v>-5.4000000000000001E-4</v>
      </c>
      <c r="E197">
        <v>4.0000000000000001E-3</v>
      </c>
    </row>
    <row r="198" spans="4:5" x14ac:dyDescent="0.25">
      <c r="D198">
        <v>-5.2999999999999998E-4</v>
      </c>
      <c r="E198">
        <v>4.0000000000000001E-3</v>
      </c>
    </row>
    <row r="199" spans="4:5" x14ac:dyDescent="0.25">
      <c r="D199">
        <v>-5.1999999999999995E-4</v>
      </c>
      <c r="E199">
        <v>8.0000000000000002E-3</v>
      </c>
    </row>
    <row r="200" spans="4:5" x14ac:dyDescent="0.25">
      <c r="D200">
        <v>-5.1000000000000004E-4</v>
      </c>
      <c r="E200">
        <v>4.0000000000000001E-3</v>
      </c>
    </row>
    <row r="201" spans="4:5" x14ac:dyDescent="0.25">
      <c r="D201">
        <v>-5.0000000000000001E-4</v>
      </c>
      <c r="E201">
        <v>4.0000000000000001E-3</v>
      </c>
    </row>
    <row r="202" spans="4:5" x14ac:dyDescent="0.25">
      <c r="D202">
        <v>-4.8999999999999998E-4</v>
      </c>
      <c r="E202">
        <v>4.0000000000000001E-3</v>
      </c>
    </row>
    <row r="203" spans="4:5" x14ac:dyDescent="0.25">
      <c r="D203">
        <v>-4.8000000000000001E-4</v>
      </c>
      <c r="E203">
        <v>4.0000000000000001E-3</v>
      </c>
    </row>
    <row r="204" spans="4:5" x14ac:dyDescent="0.25">
      <c r="D204">
        <v>-4.6999999999999999E-4</v>
      </c>
      <c r="E204">
        <v>4.0000000000000001E-3</v>
      </c>
    </row>
    <row r="205" spans="4:5" x14ac:dyDescent="0.25">
      <c r="D205">
        <v>-4.6000000000000001E-4</v>
      </c>
      <c r="E205">
        <v>4.0000000000000001E-3</v>
      </c>
    </row>
    <row r="206" spans="4:5" x14ac:dyDescent="0.25">
      <c r="D206">
        <v>-4.4999999999999999E-4</v>
      </c>
      <c r="E206">
        <v>4.0000000000000001E-3</v>
      </c>
    </row>
    <row r="207" spans="4:5" x14ac:dyDescent="0.25">
      <c r="D207">
        <v>-4.4000000000000002E-4</v>
      </c>
      <c r="E207">
        <v>4.0000000000000001E-3</v>
      </c>
    </row>
    <row r="208" spans="4:5" x14ac:dyDescent="0.25">
      <c r="D208">
        <v>-4.2999999999999999E-4</v>
      </c>
      <c r="E208">
        <v>4.0000000000000001E-3</v>
      </c>
    </row>
    <row r="209" spans="4:5" x14ac:dyDescent="0.25">
      <c r="D209">
        <v>-4.2000000000000002E-4</v>
      </c>
      <c r="E209">
        <v>4.0000000000000001E-3</v>
      </c>
    </row>
    <row r="210" spans="4:5" x14ac:dyDescent="0.25">
      <c r="D210">
        <v>-4.0999999999999999E-4</v>
      </c>
      <c r="E210">
        <v>8.0000000000000002E-3</v>
      </c>
    </row>
    <row r="211" spans="4:5" x14ac:dyDescent="0.25">
      <c r="D211">
        <v>-4.0000000000000002E-4</v>
      </c>
      <c r="E211">
        <v>4.0000000000000001E-3</v>
      </c>
    </row>
    <row r="212" spans="4:5" x14ac:dyDescent="0.25">
      <c r="D212">
        <v>-3.8999999999999999E-4</v>
      </c>
      <c r="E212">
        <v>8.0000000000000002E-3</v>
      </c>
    </row>
    <row r="213" spans="4:5" x14ac:dyDescent="0.25">
      <c r="D213">
        <v>-3.8000000000000002E-4</v>
      </c>
      <c r="E213">
        <v>4.0000000000000001E-3</v>
      </c>
    </row>
    <row r="214" spans="4:5" x14ac:dyDescent="0.25">
      <c r="D214">
        <v>-3.6999999999999999E-4</v>
      </c>
      <c r="E214">
        <v>8.0000000000000002E-3</v>
      </c>
    </row>
    <row r="215" spans="4:5" x14ac:dyDescent="0.25">
      <c r="D215">
        <v>-3.6000000000000002E-4</v>
      </c>
      <c r="E215">
        <v>4.0000000000000001E-3</v>
      </c>
    </row>
    <row r="216" spans="4:5" x14ac:dyDescent="0.25">
      <c r="D216">
        <v>-3.5E-4</v>
      </c>
      <c r="E216">
        <v>8.0000000000000002E-3</v>
      </c>
    </row>
    <row r="217" spans="4:5" x14ac:dyDescent="0.25">
      <c r="D217">
        <v>-3.4000000000000002E-4</v>
      </c>
      <c r="E217">
        <v>4.0000000000000001E-3</v>
      </c>
    </row>
    <row r="218" spans="4:5" x14ac:dyDescent="0.25">
      <c r="D218">
        <v>-3.3E-4</v>
      </c>
      <c r="E218">
        <v>4.0000000000000001E-3</v>
      </c>
    </row>
    <row r="219" spans="4:5" x14ac:dyDescent="0.25">
      <c r="D219">
        <v>-3.2000000000000003E-4</v>
      </c>
      <c r="E219">
        <v>8.0000000000000002E-3</v>
      </c>
    </row>
    <row r="220" spans="4:5" x14ac:dyDescent="0.25">
      <c r="D220">
        <v>-3.1E-4</v>
      </c>
      <c r="E220">
        <v>4.0000000000000001E-3</v>
      </c>
    </row>
    <row r="221" spans="4:5" x14ac:dyDescent="0.25">
      <c r="D221">
        <v>-2.9999999999999997E-4</v>
      </c>
      <c r="E221">
        <v>8.0000000000000002E-3</v>
      </c>
    </row>
    <row r="222" spans="4:5" x14ac:dyDescent="0.25">
      <c r="D222">
        <v>-2.9E-4</v>
      </c>
      <c r="E222">
        <v>4.0000000000000001E-3</v>
      </c>
    </row>
    <row r="223" spans="4:5" x14ac:dyDescent="0.25">
      <c r="D223">
        <v>-2.7999999999999998E-4</v>
      </c>
      <c r="E223">
        <v>4.0000000000000001E-3</v>
      </c>
    </row>
    <row r="224" spans="4:5" x14ac:dyDescent="0.25">
      <c r="D224">
        <v>-2.7E-4</v>
      </c>
      <c r="E224">
        <v>4.0000000000000001E-3</v>
      </c>
    </row>
    <row r="225" spans="4:5" x14ac:dyDescent="0.25">
      <c r="D225">
        <v>-2.5999999999999998E-4</v>
      </c>
      <c r="E225">
        <v>4.0000000000000001E-3</v>
      </c>
    </row>
    <row r="226" spans="4:5" x14ac:dyDescent="0.25">
      <c r="D226">
        <v>-2.5000000000000001E-4</v>
      </c>
      <c r="E226">
        <v>4.0000000000000001E-3</v>
      </c>
    </row>
    <row r="227" spans="4:5" x14ac:dyDescent="0.25">
      <c r="D227">
        <v>-2.4000000000000001E-4</v>
      </c>
      <c r="E227">
        <v>4.0000000000000001E-3</v>
      </c>
    </row>
    <row r="228" spans="4:5" x14ac:dyDescent="0.25">
      <c r="D228">
        <v>-2.3000000000000001E-4</v>
      </c>
      <c r="E228">
        <v>4.0000000000000001E-3</v>
      </c>
    </row>
    <row r="229" spans="4:5" x14ac:dyDescent="0.25">
      <c r="D229">
        <v>-2.2000000000000001E-4</v>
      </c>
      <c r="E229">
        <v>8.0000000000000002E-3</v>
      </c>
    </row>
    <row r="230" spans="4:5" x14ac:dyDescent="0.25">
      <c r="D230">
        <v>-2.1000000000000001E-4</v>
      </c>
      <c r="E230">
        <v>4.0000000000000001E-3</v>
      </c>
    </row>
    <row r="231" spans="4:5" x14ac:dyDescent="0.25">
      <c r="D231">
        <v>-2.0000000000000001E-4</v>
      </c>
      <c r="E231">
        <v>4.0000000000000001E-3</v>
      </c>
    </row>
    <row r="232" spans="4:5" x14ac:dyDescent="0.25">
      <c r="D232">
        <v>-1.9000000000000001E-4</v>
      </c>
      <c r="E232">
        <v>4.0000000000000001E-3</v>
      </c>
    </row>
    <row r="233" spans="4:5" x14ac:dyDescent="0.25">
      <c r="D233">
        <v>-1.8000000000000001E-4</v>
      </c>
      <c r="E233">
        <v>4.0000000000000001E-3</v>
      </c>
    </row>
    <row r="234" spans="4:5" x14ac:dyDescent="0.25">
      <c r="D234">
        <v>-1.7000000000000001E-4</v>
      </c>
      <c r="E234">
        <v>4.0000000000000001E-3</v>
      </c>
    </row>
    <row r="235" spans="4:5" x14ac:dyDescent="0.25">
      <c r="D235">
        <v>-1.6000000000000001E-4</v>
      </c>
      <c r="E235">
        <v>4.0000000000000001E-3</v>
      </c>
    </row>
    <row r="236" spans="4:5" x14ac:dyDescent="0.25">
      <c r="D236">
        <v>-1.4999999999999999E-4</v>
      </c>
      <c r="E236">
        <v>4.0000000000000001E-3</v>
      </c>
    </row>
    <row r="237" spans="4:5" x14ac:dyDescent="0.25">
      <c r="D237">
        <v>-1.3999999999999999E-4</v>
      </c>
      <c r="E237">
        <v>4.0000000000000001E-3</v>
      </c>
    </row>
    <row r="238" spans="4:5" x14ac:dyDescent="0.25">
      <c r="D238">
        <v>-1.2999999999999999E-4</v>
      </c>
      <c r="E238">
        <v>4.0000000000000001E-3</v>
      </c>
    </row>
    <row r="239" spans="4:5" x14ac:dyDescent="0.25">
      <c r="D239">
        <v>-1.2E-4</v>
      </c>
      <c r="E239">
        <v>4.0000000000000001E-3</v>
      </c>
    </row>
    <row r="240" spans="4:5" x14ac:dyDescent="0.25">
      <c r="D240">
        <v>-1.1E-4</v>
      </c>
      <c r="E240">
        <v>4.0000000000000001E-3</v>
      </c>
    </row>
    <row r="241" spans="4:5" x14ac:dyDescent="0.25">
      <c r="D241">
        <v>-1E-4</v>
      </c>
      <c r="E241">
        <v>4.0000000000000001E-3</v>
      </c>
    </row>
    <row r="242" spans="4:5" x14ac:dyDescent="0.25">
      <c r="D242">
        <v>-9.0000000000000006E-5</v>
      </c>
      <c r="E242">
        <v>4.0000000000000001E-3</v>
      </c>
    </row>
    <row r="243" spans="4:5" x14ac:dyDescent="0.25">
      <c r="D243">
        <v>-8.0000000000000007E-5</v>
      </c>
      <c r="E243">
        <v>4.0000000000000001E-3</v>
      </c>
    </row>
    <row r="244" spans="4:5" x14ac:dyDescent="0.25">
      <c r="D244">
        <v>-6.9999999999999994E-5</v>
      </c>
      <c r="E244">
        <v>4.0000000000000001E-3</v>
      </c>
    </row>
    <row r="245" spans="4:5" x14ac:dyDescent="0.25">
      <c r="D245">
        <v>-6.0000000000000002E-5</v>
      </c>
      <c r="E245">
        <v>4.0000000000000001E-3</v>
      </c>
    </row>
    <row r="246" spans="4:5" x14ac:dyDescent="0.25">
      <c r="D246">
        <v>-5.0000000000000002E-5</v>
      </c>
      <c r="E246">
        <v>4.0000000000000001E-3</v>
      </c>
    </row>
    <row r="247" spans="4:5" x14ac:dyDescent="0.25">
      <c r="D247">
        <v>-4.0000000000000003E-5</v>
      </c>
      <c r="E247">
        <v>4.0000000000000001E-3</v>
      </c>
    </row>
    <row r="248" spans="4:5" x14ac:dyDescent="0.25">
      <c r="D248">
        <v>-3.0000000000000001E-5</v>
      </c>
      <c r="E248">
        <v>4.0000000000000001E-3</v>
      </c>
    </row>
    <row r="249" spans="4:5" x14ac:dyDescent="0.25">
      <c r="D249">
        <v>-2.0000000000000002E-5</v>
      </c>
      <c r="E249">
        <v>4.0000000000000001E-3</v>
      </c>
    </row>
    <row r="250" spans="4:5" x14ac:dyDescent="0.25">
      <c r="D250">
        <v>-1.0000000000000001E-5</v>
      </c>
      <c r="E250">
        <v>4.0000000000000001E-3</v>
      </c>
    </row>
    <row r="251" spans="4:5" x14ac:dyDescent="0.25">
      <c r="D251">
        <v>0</v>
      </c>
      <c r="E251">
        <v>4.0000000000000001E-3</v>
      </c>
    </row>
    <row r="252" spans="4:5" x14ac:dyDescent="0.25">
      <c r="D252">
        <v>1.0000000000000001E-5</v>
      </c>
      <c r="E252">
        <v>4.0000000000000001E-3</v>
      </c>
    </row>
    <row r="253" spans="4:5" x14ac:dyDescent="0.25">
      <c r="D253">
        <v>2.0000000000000002E-5</v>
      </c>
      <c r="E253">
        <v>4.0000000000000001E-3</v>
      </c>
    </row>
    <row r="254" spans="4:5" x14ac:dyDescent="0.25">
      <c r="D254">
        <v>3.0000000000000001E-5</v>
      </c>
      <c r="E254">
        <v>4.0000000000000001E-3</v>
      </c>
    </row>
    <row r="255" spans="4:5" x14ac:dyDescent="0.25">
      <c r="D255">
        <v>4.0000000000000003E-5</v>
      </c>
      <c r="E255">
        <v>4.0000000000000001E-3</v>
      </c>
    </row>
    <row r="256" spans="4:5" x14ac:dyDescent="0.25">
      <c r="D256">
        <v>5.0000000000000002E-5</v>
      </c>
      <c r="E256">
        <v>4.0000000000000001E-3</v>
      </c>
    </row>
    <row r="257" spans="4:5" x14ac:dyDescent="0.25">
      <c r="D257">
        <v>6.0000000000000002E-5</v>
      </c>
      <c r="E257">
        <v>4.0000000000000001E-3</v>
      </c>
    </row>
    <row r="258" spans="4:5" x14ac:dyDescent="0.25">
      <c r="D258">
        <v>6.9999999999999994E-5</v>
      </c>
      <c r="E258">
        <v>4.0000000000000001E-3</v>
      </c>
    </row>
    <row r="259" spans="4:5" x14ac:dyDescent="0.25">
      <c r="D259">
        <v>8.0000000000000007E-5</v>
      </c>
      <c r="E259">
        <v>4.0000000000000001E-3</v>
      </c>
    </row>
    <row r="260" spans="4:5" x14ac:dyDescent="0.25">
      <c r="D260">
        <v>9.0000000000000006E-5</v>
      </c>
      <c r="E260">
        <v>4.0000000000000001E-3</v>
      </c>
    </row>
    <row r="261" spans="4:5" x14ac:dyDescent="0.25">
      <c r="D261">
        <v>1E-4</v>
      </c>
      <c r="E261">
        <v>4.0000000000000001E-3</v>
      </c>
    </row>
    <row r="262" spans="4:5" x14ac:dyDescent="0.25">
      <c r="D262">
        <v>1.1E-4</v>
      </c>
      <c r="E262">
        <v>4.0000000000000001E-3</v>
      </c>
    </row>
    <row r="263" spans="4:5" x14ac:dyDescent="0.25">
      <c r="D263">
        <v>1.2E-4</v>
      </c>
      <c r="E263">
        <v>4.0000000000000001E-3</v>
      </c>
    </row>
    <row r="264" spans="4:5" x14ac:dyDescent="0.25">
      <c r="D264">
        <v>1.2999999999999999E-4</v>
      </c>
      <c r="E264">
        <v>4.0000000000000001E-3</v>
      </c>
    </row>
    <row r="265" spans="4:5" x14ac:dyDescent="0.25">
      <c r="D265">
        <v>1.3999999999999999E-4</v>
      </c>
      <c r="E265">
        <v>4.0000000000000001E-3</v>
      </c>
    </row>
    <row r="266" spans="4:5" x14ac:dyDescent="0.25">
      <c r="D266">
        <v>1.4999999999999999E-4</v>
      </c>
      <c r="E266">
        <v>4.0000000000000001E-3</v>
      </c>
    </row>
    <row r="267" spans="4:5" x14ac:dyDescent="0.25">
      <c r="D267">
        <v>1.6000000000000001E-4</v>
      </c>
      <c r="E267">
        <v>4.0000000000000001E-3</v>
      </c>
    </row>
    <row r="268" spans="4:5" x14ac:dyDescent="0.25">
      <c r="D268">
        <v>1.7000000000000001E-4</v>
      </c>
      <c r="E268">
        <v>4.0000000000000001E-3</v>
      </c>
    </row>
    <row r="269" spans="4:5" x14ac:dyDescent="0.25">
      <c r="D269">
        <v>1.8000000000000001E-4</v>
      </c>
      <c r="E269">
        <v>4.0000000000000001E-3</v>
      </c>
    </row>
    <row r="270" spans="4:5" x14ac:dyDescent="0.25">
      <c r="D270">
        <v>1.9000000000000001E-4</v>
      </c>
      <c r="E270">
        <v>4.0000000000000001E-3</v>
      </c>
    </row>
    <row r="271" spans="4:5" x14ac:dyDescent="0.25">
      <c r="D271">
        <v>2.0000000000000001E-4</v>
      </c>
      <c r="E271">
        <v>4.0000000000000001E-3</v>
      </c>
    </row>
    <row r="272" spans="4:5" x14ac:dyDescent="0.25">
      <c r="D272">
        <v>2.1000000000000001E-4</v>
      </c>
      <c r="E272">
        <v>4.0000000000000001E-3</v>
      </c>
    </row>
    <row r="273" spans="4:5" x14ac:dyDescent="0.25">
      <c r="D273">
        <v>2.2000000000000001E-4</v>
      </c>
      <c r="E273">
        <v>4.0000000000000001E-3</v>
      </c>
    </row>
    <row r="274" spans="4:5" x14ac:dyDescent="0.25">
      <c r="D274">
        <v>2.3000000000000001E-4</v>
      </c>
      <c r="E274">
        <v>4.0000000000000001E-3</v>
      </c>
    </row>
    <row r="275" spans="4:5" x14ac:dyDescent="0.25">
      <c r="D275">
        <v>2.4000000000000001E-4</v>
      </c>
      <c r="E275">
        <v>4.0000000000000001E-3</v>
      </c>
    </row>
    <row r="276" spans="4:5" x14ac:dyDescent="0.25">
      <c r="D276">
        <v>2.5000000000000001E-4</v>
      </c>
      <c r="E276">
        <v>4.0000000000000001E-3</v>
      </c>
    </row>
    <row r="277" spans="4:5" x14ac:dyDescent="0.25">
      <c r="D277">
        <v>2.5999999999999998E-4</v>
      </c>
      <c r="E277">
        <v>4.0000000000000001E-3</v>
      </c>
    </row>
    <row r="278" spans="4:5" x14ac:dyDescent="0.25">
      <c r="D278">
        <v>2.7E-4</v>
      </c>
      <c r="E278">
        <v>4.0000000000000001E-3</v>
      </c>
    </row>
    <row r="279" spans="4:5" x14ac:dyDescent="0.25">
      <c r="D279">
        <v>2.7999999999999998E-4</v>
      </c>
      <c r="E279">
        <v>4.0000000000000001E-3</v>
      </c>
    </row>
    <row r="280" spans="4:5" x14ac:dyDescent="0.25">
      <c r="D280">
        <v>2.9E-4</v>
      </c>
      <c r="E280">
        <v>4.0000000000000001E-3</v>
      </c>
    </row>
    <row r="281" spans="4:5" x14ac:dyDescent="0.25">
      <c r="D281">
        <v>2.9999999999999997E-4</v>
      </c>
      <c r="E281">
        <v>4.0000000000000001E-3</v>
      </c>
    </row>
    <row r="282" spans="4:5" x14ac:dyDescent="0.25">
      <c r="D282">
        <v>3.1E-4</v>
      </c>
      <c r="E282">
        <v>4.0000000000000001E-3</v>
      </c>
    </row>
    <row r="283" spans="4:5" x14ac:dyDescent="0.25">
      <c r="D283">
        <v>3.2000000000000003E-4</v>
      </c>
      <c r="E283">
        <v>4.0000000000000001E-3</v>
      </c>
    </row>
    <row r="284" spans="4:5" x14ac:dyDescent="0.25">
      <c r="D284">
        <v>3.3E-4</v>
      </c>
      <c r="E284">
        <v>4.0000000000000001E-3</v>
      </c>
    </row>
    <row r="285" spans="4:5" x14ac:dyDescent="0.25">
      <c r="D285">
        <v>3.4000000000000002E-4</v>
      </c>
      <c r="E285">
        <v>4.0000000000000001E-3</v>
      </c>
    </row>
    <row r="286" spans="4:5" x14ac:dyDescent="0.25">
      <c r="D286">
        <v>3.5E-4</v>
      </c>
      <c r="E286">
        <v>4.0000000000000001E-3</v>
      </c>
    </row>
    <row r="287" spans="4:5" x14ac:dyDescent="0.25">
      <c r="D287">
        <v>3.6000000000000002E-4</v>
      </c>
      <c r="E287">
        <v>4.0000000000000001E-3</v>
      </c>
    </row>
    <row r="288" spans="4:5" x14ac:dyDescent="0.25">
      <c r="D288">
        <v>3.6999999999999999E-4</v>
      </c>
      <c r="E288">
        <v>4.0000000000000001E-3</v>
      </c>
    </row>
    <row r="289" spans="4:5" x14ac:dyDescent="0.25">
      <c r="D289">
        <v>3.8000000000000002E-4</v>
      </c>
      <c r="E289">
        <v>4.0000000000000001E-3</v>
      </c>
    </row>
    <row r="290" spans="4:5" x14ac:dyDescent="0.25">
      <c r="D290">
        <v>3.8999999999999999E-4</v>
      </c>
      <c r="E290">
        <v>4.0000000000000001E-3</v>
      </c>
    </row>
    <row r="291" spans="4:5" x14ac:dyDescent="0.25">
      <c r="D291">
        <v>4.0000000000000002E-4</v>
      </c>
      <c r="E291">
        <v>4.0000000000000001E-3</v>
      </c>
    </row>
    <row r="292" spans="4:5" x14ac:dyDescent="0.25">
      <c r="D292">
        <v>4.0999999999999999E-4</v>
      </c>
      <c r="E292">
        <v>4.0000000000000001E-3</v>
      </c>
    </row>
    <row r="293" spans="4:5" x14ac:dyDescent="0.25">
      <c r="D293">
        <v>4.2000000000000002E-4</v>
      </c>
      <c r="E293">
        <v>4.0000000000000001E-3</v>
      </c>
    </row>
    <row r="294" spans="4:5" x14ac:dyDescent="0.25">
      <c r="D294">
        <v>4.2999999999999999E-4</v>
      </c>
      <c r="E294">
        <v>4.0000000000000001E-3</v>
      </c>
    </row>
    <row r="295" spans="4:5" x14ac:dyDescent="0.25">
      <c r="D295">
        <v>4.4000000000000002E-4</v>
      </c>
      <c r="E295">
        <v>4.0000000000000001E-3</v>
      </c>
    </row>
    <row r="296" spans="4:5" x14ac:dyDescent="0.25">
      <c r="D296">
        <v>4.4999999999999999E-4</v>
      </c>
      <c r="E296">
        <v>4.0000000000000001E-3</v>
      </c>
    </row>
    <row r="297" spans="4:5" x14ac:dyDescent="0.25">
      <c r="D297">
        <v>4.6000000000000001E-4</v>
      </c>
      <c r="E297">
        <v>4.0000000000000001E-3</v>
      </c>
    </row>
    <row r="298" spans="4:5" x14ac:dyDescent="0.25">
      <c r="D298">
        <v>4.6999999999999999E-4</v>
      </c>
      <c r="E298">
        <v>4.0000000000000001E-3</v>
      </c>
    </row>
    <row r="299" spans="4:5" x14ac:dyDescent="0.25">
      <c r="D299">
        <v>4.8000000000000001E-4</v>
      </c>
      <c r="E299">
        <v>4.0000000000000001E-3</v>
      </c>
    </row>
    <row r="300" spans="4:5" x14ac:dyDescent="0.25">
      <c r="D300">
        <v>4.8999999999999998E-4</v>
      </c>
      <c r="E300">
        <v>4.0000000000000001E-3</v>
      </c>
    </row>
    <row r="301" spans="4:5" x14ac:dyDescent="0.25">
      <c r="D301">
        <v>5.0000000000000001E-4</v>
      </c>
      <c r="E301">
        <v>4.0000000000000001E-3</v>
      </c>
    </row>
    <row r="302" spans="4:5" x14ac:dyDescent="0.25">
      <c r="D302">
        <v>5.1000000000000004E-4</v>
      </c>
      <c r="E302">
        <v>4.0000000000000001E-3</v>
      </c>
    </row>
    <row r="303" spans="4:5" x14ac:dyDescent="0.25">
      <c r="D303">
        <v>5.1999999999999995E-4</v>
      </c>
      <c r="E303">
        <v>4.0000000000000001E-3</v>
      </c>
    </row>
    <row r="304" spans="4:5" x14ac:dyDescent="0.25">
      <c r="D304">
        <v>5.2999999999999998E-4</v>
      </c>
      <c r="E304">
        <v>4.0000000000000001E-3</v>
      </c>
    </row>
    <row r="305" spans="4:5" x14ac:dyDescent="0.25">
      <c r="D305">
        <v>5.4000000000000001E-4</v>
      </c>
      <c r="E305">
        <v>4.0000000000000001E-3</v>
      </c>
    </row>
    <row r="306" spans="4:5" x14ac:dyDescent="0.25">
      <c r="D306">
        <v>5.5000000000000003E-4</v>
      </c>
      <c r="E306">
        <v>4.0000000000000001E-3</v>
      </c>
    </row>
    <row r="307" spans="4:5" x14ac:dyDescent="0.25">
      <c r="D307">
        <v>5.5999999999999995E-4</v>
      </c>
      <c r="E307">
        <v>4.0000000000000001E-3</v>
      </c>
    </row>
    <row r="308" spans="4:5" x14ac:dyDescent="0.25">
      <c r="D308">
        <v>5.6999999999999998E-4</v>
      </c>
      <c r="E308">
        <v>4.0000000000000001E-3</v>
      </c>
    </row>
    <row r="309" spans="4:5" x14ac:dyDescent="0.25">
      <c r="D309">
        <v>5.8E-4</v>
      </c>
      <c r="E309">
        <v>4.0000000000000001E-3</v>
      </c>
    </row>
    <row r="310" spans="4:5" x14ac:dyDescent="0.25">
      <c r="D310">
        <v>5.9000000000000003E-4</v>
      </c>
      <c r="E310">
        <v>4.0000000000000001E-3</v>
      </c>
    </row>
    <row r="311" spans="4:5" x14ac:dyDescent="0.25">
      <c r="D311">
        <v>5.9999999999999995E-4</v>
      </c>
      <c r="E311">
        <v>4.0000000000000001E-3</v>
      </c>
    </row>
    <row r="312" spans="4:5" x14ac:dyDescent="0.25">
      <c r="D312">
        <v>6.0999999999999997E-4</v>
      </c>
      <c r="E312">
        <v>4.0000000000000001E-3</v>
      </c>
    </row>
    <row r="313" spans="4:5" x14ac:dyDescent="0.25">
      <c r="D313">
        <v>6.2E-4</v>
      </c>
      <c r="E313">
        <v>4.0000000000000001E-3</v>
      </c>
    </row>
    <row r="314" spans="4:5" x14ac:dyDescent="0.25">
      <c r="D314">
        <v>6.3000000000000003E-4</v>
      </c>
      <c r="E314">
        <v>4.0000000000000001E-3</v>
      </c>
    </row>
    <row r="315" spans="4:5" x14ac:dyDescent="0.25">
      <c r="D315">
        <v>6.4000000000000005E-4</v>
      </c>
      <c r="E315">
        <v>4.0000000000000001E-3</v>
      </c>
    </row>
    <row r="316" spans="4:5" x14ac:dyDescent="0.25">
      <c r="D316">
        <v>6.4999999999999997E-4</v>
      </c>
      <c r="E316">
        <v>4.0000000000000001E-3</v>
      </c>
    </row>
    <row r="317" spans="4:5" x14ac:dyDescent="0.25">
      <c r="D317">
        <v>6.6E-4</v>
      </c>
      <c r="E317">
        <v>4.0000000000000001E-3</v>
      </c>
    </row>
    <row r="318" spans="4:5" x14ac:dyDescent="0.25">
      <c r="D318">
        <v>6.7000000000000002E-4</v>
      </c>
      <c r="E318">
        <v>4.0000000000000001E-3</v>
      </c>
    </row>
    <row r="319" spans="4:5" x14ac:dyDescent="0.25">
      <c r="D319">
        <v>6.8000000000000005E-4</v>
      </c>
      <c r="E319">
        <v>4.0000000000000001E-3</v>
      </c>
    </row>
    <row r="320" spans="4:5" x14ac:dyDescent="0.25">
      <c r="D320">
        <v>6.8999999999999997E-4</v>
      </c>
      <c r="E320">
        <v>4.0000000000000001E-3</v>
      </c>
    </row>
    <row r="321" spans="4:5" x14ac:dyDescent="0.25">
      <c r="D321">
        <v>6.9999999999999999E-4</v>
      </c>
      <c r="E321">
        <v>4.0000000000000001E-3</v>
      </c>
    </row>
    <row r="322" spans="4:5" x14ac:dyDescent="0.25">
      <c r="D322">
        <v>7.1000000000000002E-4</v>
      </c>
      <c r="E322">
        <v>4.0000000000000001E-3</v>
      </c>
    </row>
    <row r="323" spans="4:5" x14ac:dyDescent="0.25">
      <c r="D323">
        <v>7.2000000000000005E-4</v>
      </c>
      <c r="E323">
        <v>4.0000000000000001E-3</v>
      </c>
    </row>
    <row r="324" spans="4:5" x14ac:dyDescent="0.25">
      <c r="D324">
        <v>7.2999999999999996E-4</v>
      </c>
      <c r="E324">
        <v>4.0000000000000001E-3</v>
      </c>
    </row>
    <row r="325" spans="4:5" x14ac:dyDescent="0.25">
      <c r="D325">
        <v>7.3999999999999999E-4</v>
      </c>
      <c r="E325">
        <v>4.0000000000000001E-3</v>
      </c>
    </row>
    <row r="326" spans="4:5" x14ac:dyDescent="0.25">
      <c r="D326">
        <v>7.5000000000000002E-4</v>
      </c>
      <c r="E326">
        <v>4.0000000000000001E-3</v>
      </c>
    </row>
    <row r="327" spans="4:5" x14ac:dyDescent="0.25">
      <c r="D327">
        <v>7.6000000000000004E-4</v>
      </c>
      <c r="E327">
        <v>4.0000000000000001E-3</v>
      </c>
    </row>
    <row r="328" spans="4:5" x14ac:dyDescent="0.25">
      <c r="D328">
        <v>7.6999999999999996E-4</v>
      </c>
      <c r="E328">
        <v>4.0000000000000001E-3</v>
      </c>
    </row>
    <row r="329" spans="4:5" x14ac:dyDescent="0.25">
      <c r="D329">
        <v>7.7999999999999999E-4</v>
      </c>
      <c r="E329">
        <v>4.0000000000000001E-3</v>
      </c>
    </row>
    <row r="330" spans="4:5" x14ac:dyDescent="0.25">
      <c r="D330">
        <v>7.9000000000000001E-4</v>
      </c>
      <c r="E330">
        <v>4.0000000000000001E-3</v>
      </c>
    </row>
    <row r="331" spans="4:5" x14ac:dyDescent="0.25">
      <c r="D331">
        <v>8.0000000000000004E-4</v>
      </c>
      <c r="E331">
        <v>4.0000000000000001E-3</v>
      </c>
    </row>
    <row r="332" spans="4:5" x14ac:dyDescent="0.25">
      <c r="D332">
        <v>8.0999999999999996E-4</v>
      </c>
      <c r="E332">
        <v>4.0000000000000001E-3</v>
      </c>
    </row>
    <row r="333" spans="4:5" x14ac:dyDescent="0.25">
      <c r="D333">
        <v>8.1999999999999998E-4</v>
      </c>
      <c r="E333">
        <v>4.0000000000000001E-3</v>
      </c>
    </row>
    <row r="334" spans="4:5" x14ac:dyDescent="0.25">
      <c r="D334">
        <v>8.3000000000000001E-4</v>
      </c>
      <c r="E334">
        <v>4.0000000000000001E-3</v>
      </c>
    </row>
    <row r="335" spans="4:5" x14ac:dyDescent="0.25">
      <c r="D335">
        <v>8.4000000000000003E-4</v>
      </c>
      <c r="E335">
        <v>4.0000000000000001E-3</v>
      </c>
    </row>
    <row r="336" spans="4:5" x14ac:dyDescent="0.25">
      <c r="D336">
        <v>8.4999999999999995E-4</v>
      </c>
      <c r="E336">
        <v>4.0000000000000001E-3</v>
      </c>
    </row>
    <row r="337" spans="4:5" x14ac:dyDescent="0.25">
      <c r="D337">
        <v>8.5999999999999998E-4</v>
      </c>
      <c r="E337">
        <v>4.0000000000000001E-3</v>
      </c>
    </row>
    <row r="338" spans="4:5" x14ac:dyDescent="0.25">
      <c r="D338">
        <v>8.7000000000000001E-4</v>
      </c>
      <c r="E338">
        <v>4.0000000000000001E-3</v>
      </c>
    </row>
    <row r="339" spans="4:5" x14ac:dyDescent="0.25">
      <c r="D339">
        <v>8.8000000000000003E-4</v>
      </c>
      <c r="E339">
        <v>4.0000000000000001E-3</v>
      </c>
    </row>
    <row r="340" spans="4:5" x14ac:dyDescent="0.25">
      <c r="D340">
        <v>8.8999999999999995E-4</v>
      </c>
      <c r="E340">
        <v>4.0000000000000001E-3</v>
      </c>
    </row>
    <row r="341" spans="4:5" x14ac:dyDescent="0.25">
      <c r="D341">
        <v>8.9999999999999998E-4</v>
      </c>
      <c r="E341">
        <v>4.0000000000000001E-3</v>
      </c>
    </row>
    <row r="342" spans="4:5" x14ac:dyDescent="0.25">
      <c r="D342">
        <v>9.1E-4</v>
      </c>
      <c r="E342">
        <v>4.0000000000000001E-3</v>
      </c>
    </row>
    <row r="343" spans="4:5" x14ac:dyDescent="0.25">
      <c r="D343">
        <v>9.2000000000000003E-4</v>
      </c>
      <c r="E343">
        <v>4.0000000000000001E-3</v>
      </c>
    </row>
    <row r="344" spans="4:5" x14ac:dyDescent="0.25">
      <c r="D344">
        <v>9.3000000000000005E-4</v>
      </c>
      <c r="E344">
        <v>4.0000000000000001E-3</v>
      </c>
    </row>
    <row r="345" spans="4:5" x14ac:dyDescent="0.25">
      <c r="D345">
        <v>9.3999999999999997E-4</v>
      </c>
      <c r="E345">
        <v>4.0000000000000001E-3</v>
      </c>
    </row>
    <row r="346" spans="4:5" x14ac:dyDescent="0.25">
      <c r="D346">
        <v>9.5E-4</v>
      </c>
      <c r="E346">
        <v>4.0000000000000001E-3</v>
      </c>
    </row>
    <row r="347" spans="4:5" x14ac:dyDescent="0.25">
      <c r="D347">
        <v>9.6000000000000002E-4</v>
      </c>
      <c r="E347">
        <v>4.0000000000000001E-3</v>
      </c>
    </row>
    <row r="348" spans="4:5" x14ac:dyDescent="0.25">
      <c r="D348">
        <v>9.7000000000000005E-4</v>
      </c>
      <c r="E348">
        <v>4.0000000000000001E-3</v>
      </c>
    </row>
    <row r="349" spans="4:5" x14ac:dyDescent="0.25">
      <c r="D349">
        <v>9.7999999999999997E-4</v>
      </c>
      <c r="E349">
        <v>4.0000000000000001E-3</v>
      </c>
    </row>
    <row r="350" spans="4:5" x14ac:dyDescent="0.25">
      <c r="D350">
        <v>9.8999999999999999E-4</v>
      </c>
      <c r="E350">
        <v>4.0000000000000001E-3</v>
      </c>
    </row>
    <row r="351" spans="4:5" x14ac:dyDescent="0.25">
      <c r="D351">
        <v>1E-3</v>
      </c>
      <c r="E351">
        <v>4.0000000000000001E-3</v>
      </c>
    </row>
    <row r="352" spans="4:5" x14ac:dyDescent="0.25">
      <c r="D352">
        <v>1.01E-3</v>
      </c>
      <c r="E352">
        <v>4.0000000000000001E-3</v>
      </c>
    </row>
    <row r="353" spans="4:5" x14ac:dyDescent="0.25">
      <c r="D353">
        <v>1.0200000000000001E-3</v>
      </c>
      <c r="E353">
        <v>4.0000000000000001E-3</v>
      </c>
    </row>
    <row r="354" spans="4:5" x14ac:dyDescent="0.25">
      <c r="D354">
        <v>1.0300000000000001E-3</v>
      </c>
      <c r="E354">
        <v>4.0000000000000001E-3</v>
      </c>
    </row>
    <row r="355" spans="4:5" x14ac:dyDescent="0.25">
      <c r="D355">
        <v>1.0399999999999999E-3</v>
      </c>
      <c r="E355">
        <v>4.0000000000000001E-3</v>
      </c>
    </row>
    <row r="356" spans="4:5" x14ac:dyDescent="0.25">
      <c r="D356">
        <v>1.0499999999999999E-3</v>
      </c>
      <c r="E356">
        <v>4.0000000000000001E-3</v>
      </c>
    </row>
    <row r="357" spans="4:5" x14ac:dyDescent="0.25">
      <c r="D357">
        <v>1.06E-3</v>
      </c>
      <c r="E357">
        <v>4.0000000000000001E-3</v>
      </c>
    </row>
    <row r="358" spans="4:5" x14ac:dyDescent="0.25">
      <c r="D358">
        <v>1.07E-3</v>
      </c>
      <c r="E358">
        <v>4.0000000000000001E-3</v>
      </c>
    </row>
    <row r="359" spans="4:5" x14ac:dyDescent="0.25">
      <c r="D359">
        <v>1.08E-3</v>
      </c>
      <c r="E359">
        <v>4.0000000000000001E-3</v>
      </c>
    </row>
    <row r="360" spans="4:5" x14ac:dyDescent="0.25">
      <c r="D360">
        <v>1.09E-3</v>
      </c>
      <c r="E360">
        <v>4.0000000000000001E-3</v>
      </c>
    </row>
    <row r="361" spans="4:5" x14ac:dyDescent="0.25">
      <c r="D361">
        <v>1.1000000000000001E-3</v>
      </c>
      <c r="E361">
        <v>4.0000000000000001E-3</v>
      </c>
    </row>
    <row r="362" spans="4:5" x14ac:dyDescent="0.25">
      <c r="D362">
        <v>1.1100000000000001E-3</v>
      </c>
      <c r="E362">
        <v>4.0000000000000001E-3</v>
      </c>
    </row>
    <row r="363" spans="4:5" x14ac:dyDescent="0.25">
      <c r="D363">
        <v>1.1199999999999999E-3</v>
      </c>
      <c r="E363">
        <v>4.0000000000000001E-3</v>
      </c>
    </row>
    <row r="364" spans="4:5" x14ac:dyDescent="0.25">
      <c r="D364">
        <v>1.1299999999999999E-3</v>
      </c>
      <c r="E364">
        <v>4.0000000000000001E-3</v>
      </c>
    </row>
    <row r="365" spans="4:5" x14ac:dyDescent="0.25">
      <c r="D365">
        <v>1.14E-3</v>
      </c>
      <c r="E365">
        <v>4.0000000000000001E-3</v>
      </c>
    </row>
    <row r="366" spans="4:5" x14ac:dyDescent="0.25">
      <c r="D366">
        <v>1.15E-3</v>
      </c>
      <c r="E366">
        <v>4.0000000000000001E-3</v>
      </c>
    </row>
    <row r="367" spans="4:5" x14ac:dyDescent="0.25">
      <c r="D367">
        <v>1.16E-3</v>
      </c>
      <c r="E367">
        <v>4.0000000000000001E-3</v>
      </c>
    </row>
    <row r="368" spans="4:5" x14ac:dyDescent="0.25">
      <c r="D368">
        <v>1.17E-3</v>
      </c>
      <c r="E368">
        <v>4.0000000000000001E-3</v>
      </c>
    </row>
    <row r="369" spans="4:5" x14ac:dyDescent="0.25">
      <c r="D369">
        <v>1.1800000000000001E-3</v>
      </c>
      <c r="E369">
        <v>4.0000000000000001E-3</v>
      </c>
    </row>
    <row r="370" spans="4:5" x14ac:dyDescent="0.25">
      <c r="D370">
        <v>1.1900000000000001E-3</v>
      </c>
      <c r="E370">
        <v>4.0000000000000001E-3</v>
      </c>
    </row>
    <row r="371" spans="4:5" x14ac:dyDescent="0.25">
      <c r="D371">
        <v>1.1999999999999999E-3</v>
      </c>
      <c r="E371">
        <v>4.0000000000000001E-3</v>
      </c>
    </row>
    <row r="372" spans="4:5" x14ac:dyDescent="0.25">
      <c r="D372">
        <v>1.2099999999999999E-3</v>
      </c>
      <c r="E372">
        <v>4.0000000000000001E-3</v>
      </c>
    </row>
    <row r="373" spans="4:5" x14ac:dyDescent="0.25">
      <c r="D373">
        <v>1.2199999999999999E-3</v>
      </c>
      <c r="E373">
        <v>4.0000000000000001E-3</v>
      </c>
    </row>
    <row r="374" spans="4:5" x14ac:dyDescent="0.25">
      <c r="D374">
        <v>1.23E-3</v>
      </c>
      <c r="E374">
        <v>4.0000000000000001E-3</v>
      </c>
    </row>
    <row r="375" spans="4:5" x14ac:dyDescent="0.25">
      <c r="D375">
        <v>1.24E-3</v>
      </c>
      <c r="E375">
        <v>0</v>
      </c>
    </row>
    <row r="376" spans="4:5" x14ac:dyDescent="0.25">
      <c r="D376">
        <v>1.25E-3</v>
      </c>
      <c r="E376">
        <v>0</v>
      </c>
    </row>
    <row r="377" spans="4:5" x14ac:dyDescent="0.25">
      <c r="D377">
        <v>1.2600000000000001E-3</v>
      </c>
      <c r="E377">
        <v>4.0000000000000001E-3</v>
      </c>
    </row>
    <row r="378" spans="4:5" x14ac:dyDescent="0.25">
      <c r="D378">
        <v>1.2700000000000001E-3</v>
      </c>
      <c r="E378">
        <v>0</v>
      </c>
    </row>
    <row r="379" spans="4:5" x14ac:dyDescent="0.25">
      <c r="D379">
        <v>1.2800000000000001E-3</v>
      </c>
      <c r="E379">
        <v>4.0000000000000001E-3</v>
      </c>
    </row>
    <row r="380" spans="4:5" x14ac:dyDescent="0.25">
      <c r="D380">
        <v>1.2899999999999999E-3</v>
      </c>
      <c r="E380">
        <v>0</v>
      </c>
    </row>
    <row r="381" spans="4:5" x14ac:dyDescent="0.25">
      <c r="D381">
        <v>1.2999999999999999E-3</v>
      </c>
      <c r="E381">
        <v>0</v>
      </c>
    </row>
    <row r="382" spans="4:5" x14ac:dyDescent="0.25">
      <c r="D382">
        <v>1.31E-3</v>
      </c>
      <c r="E382">
        <v>0</v>
      </c>
    </row>
    <row r="383" spans="4:5" x14ac:dyDescent="0.25">
      <c r="D383">
        <v>1.32E-3</v>
      </c>
      <c r="E383">
        <v>0</v>
      </c>
    </row>
    <row r="384" spans="4:5" x14ac:dyDescent="0.25">
      <c r="D384">
        <v>1.33E-3</v>
      </c>
      <c r="E384">
        <v>0</v>
      </c>
    </row>
    <row r="385" spans="4:5" x14ac:dyDescent="0.25">
      <c r="D385">
        <v>1.34E-3</v>
      </c>
      <c r="E385">
        <v>0</v>
      </c>
    </row>
    <row r="386" spans="4:5" x14ac:dyDescent="0.25">
      <c r="D386">
        <v>1.3500000000000001E-3</v>
      </c>
      <c r="E386">
        <v>0</v>
      </c>
    </row>
    <row r="387" spans="4:5" x14ac:dyDescent="0.25">
      <c r="D387">
        <v>1.3600000000000001E-3</v>
      </c>
      <c r="E387">
        <v>0</v>
      </c>
    </row>
    <row r="388" spans="4:5" x14ac:dyDescent="0.25">
      <c r="D388">
        <v>1.3699999999999999E-3</v>
      </c>
      <c r="E388">
        <v>0</v>
      </c>
    </row>
    <row r="389" spans="4:5" x14ac:dyDescent="0.25">
      <c r="D389">
        <v>1.3799999999999999E-3</v>
      </c>
      <c r="E389">
        <v>0</v>
      </c>
    </row>
    <row r="390" spans="4:5" x14ac:dyDescent="0.25">
      <c r="D390">
        <v>1.39E-3</v>
      </c>
      <c r="E390">
        <v>4.0000000000000001E-3</v>
      </c>
    </row>
    <row r="391" spans="4:5" x14ac:dyDescent="0.25">
      <c r="D391">
        <v>1.4E-3</v>
      </c>
      <c r="E391">
        <v>0</v>
      </c>
    </row>
    <row r="392" spans="4:5" x14ac:dyDescent="0.25">
      <c r="D392">
        <v>1.41E-3</v>
      </c>
      <c r="E392">
        <v>0</v>
      </c>
    </row>
    <row r="393" spans="4:5" x14ac:dyDescent="0.25">
      <c r="D393">
        <v>1.42E-3</v>
      </c>
      <c r="E393">
        <v>0</v>
      </c>
    </row>
    <row r="394" spans="4:5" x14ac:dyDescent="0.25">
      <c r="D394">
        <v>1.4300000000000001E-3</v>
      </c>
      <c r="E394">
        <v>4.0000000000000001E-3</v>
      </c>
    </row>
    <row r="395" spans="4:5" x14ac:dyDescent="0.25">
      <c r="D395">
        <v>1.4400000000000001E-3</v>
      </c>
      <c r="E395">
        <v>0</v>
      </c>
    </row>
    <row r="396" spans="4:5" x14ac:dyDescent="0.25">
      <c r="D396">
        <v>1.4499999999999999E-3</v>
      </c>
      <c r="E396">
        <v>0</v>
      </c>
    </row>
    <row r="397" spans="4:5" x14ac:dyDescent="0.25">
      <c r="D397">
        <v>1.4599999999999999E-3</v>
      </c>
      <c r="E397">
        <v>0</v>
      </c>
    </row>
    <row r="398" spans="4:5" x14ac:dyDescent="0.25">
      <c r="D398">
        <v>1.47E-3</v>
      </c>
      <c r="E398">
        <v>4.0000000000000001E-3</v>
      </c>
    </row>
    <row r="399" spans="4:5" x14ac:dyDescent="0.25">
      <c r="D399">
        <v>1.48E-3</v>
      </c>
      <c r="E399">
        <v>0</v>
      </c>
    </row>
    <row r="400" spans="4:5" x14ac:dyDescent="0.25">
      <c r="D400">
        <v>1.49E-3</v>
      </c>
      <c r="E400">
        <v>4.0000000000000001E-3</v>
      </c>
    </row>
    <row r="401" spans="4:5" x14ac:dyDescent="0.25">
      <c r="D401">
        <v>1.5E-3</v>
      </c>
      <c r="E401">
        <v>4.0000000000000001E-3</v>
      </c>
    </row>
    <row r="402" spans="4:5" x14ac:dyDescent="0.25">
      <c r="D402">
        <v>1.5100000000000001E-3</v>
      </c>
      <c r="E402">
        <v>4.0000000000000001E-3</v>
      </c>
    </row>
    <row r="403" spans="4:5" x14ac:dyDescent="0.25">
      <c r="D403">
        <v>1.5200000000000001E-3</v>
      </c>
      <c r="E403">
        <v>4.0000000000000001E-3</v>
      </c>
    </row>
    <row r="404" spans="4:5" x14ac:dyDescent="0.25">
      <c r="D404">
        <v>1.5299999999999999E-3</v>
      </c>
      <c r="E404">
        <v>0</v>
      </c>
    </row>
    <row r="405" spans="4:5" x14ac:dyDescent="0.25">
      <c r="D405">
        <v>1.5399999999999999E-3</v>
      </c>
      <c r="E405">
        <v>4.0000000000000001E-3</v>
      </c>
    </row>
    <row r="406" spans="4:5" x14ac:dyDescent="0.25">
      <c r="D406">
        <v>1.5499999999999999E-3</v>
      </c>
      <c r="E406">
        <v>4.0000000000000001E-3</v>
      </c>
    </row>
    <row r="407" spans="4:5" x14ac:dyDescent="0.25">
      <c r="D407">
        <v>1.56E-3</v>
      </c>
      <c r="E407">
        <v>0</v>
      </c>
    </row>
    <row r="408" spans="4:5" x14ac:dyDescent="0.25">
      <c r="D408">
        <v>1.57E-3</v>
      </c>
      <c r="E408">
        <v>0</v>
      </c>
    </row>
    <row r="409" spans="4:5" x14ac:dyDescent="0.25">
      <c r="D409">
        <v>1.58E-3</v>
      </c>
      <c r="E409">
        <v>0</v>
      </c>
    </row>
    <row r="410" spans="4:5" x14ac:dyDescent="0.25">
      <c r="D410">
        <v>1.5900000000000001E-3</v>
      </c>
      <c r="E410">
        <v>0</v>
      </c>
    </row>
    <row r="411" spans="4:5" x14ac:dyDescent="0.25">
      <c r="D411">
        <v>1.6000000000000001E-3</v>
      </c>
      <c r="E411">
        <v>4.0000000000000001E-3</v>
      </c>
    </row>
    <row r="412" spans="4:5" x14ac:dyDescent="0.25">
      <c r="D412">
        <v>1.6100000000000001E-3</v>
      </c>
      <c r="E412">
        <v>0</v>
      </c>
    </row>
    <row r="413" spans="4:5" x14ac:dyDescent="0.25">
      <c r="D413">
        <v>1.6199999999999999E-3</v>
      </c>
      <c r="E413">
        <v>0</v>
      </c>
    </row>
    <row r="414" spans="4:5" x14ac:dyDescent="0.25">
      <c r="D414">
        <v>1.6299999999999999E-3</v>
      </c>
      <c r="E414">
        <v>0</v>
      </c>
    </row>
    <row r="415" spans="4:5" x14ac:dyDescent="0.25">
      <c r="D415">
        <v>1.64E-3</v>
      </c>
      <c r="E415">
        <v>0</v>
      </c>
    </row>
    <row r="416" spans="4:5" x14ac:dyDescent="0.25">
      <c r="D416">
        <v>1.65E-3</v>
      </c>
      <c r="E416">
        <v>0</v>
      </c>
    </row>
    <row r="417" spans="4:5" x14ac:dyDescent="0.25">
      <c r="D417">
        <v>1.66E-3</v>
      </c>
      <c r="E417">
        <v>0</v>
      </c>
    </row>
    <row r="418" spans="4:5" x14ac:dyDescent="0.25">
      <c r="D418">
        <v>1.67E-3</v>
      </c>
      <c r="E418">
        <v>4.0000000000000001E-3</v>
      </c>
    </row>
    <row r="419" spans="4:5" x14ac:dyDescent="0.25">
      <c r="D419">
        <v>1.6800000000000001E-3</v>
      </c>
      <c r="E419">
        <v>0</v>
      </c>
    </row>
    <row r="420" spans="4:5" x14ac:dyDescent="0.25">
      <c r="D420">
        <v>1.6900000000000001E-3</v>
      </c>
      <c r="E420">
        <v>0</v>
      </c>
    </row>
    <row r="421" spans="4:5" x14ac:dyDescent="0.25">
      <c r="D421">
        <v>1.6999999999999999E-3</v>
      </c>
      <c r="E421">
        <v>0</v>
      </c>
    </row>
    <row r="422" spans="4:5" x14ac:dyDescent="0.25">
      <c r="D422">
        <v>1.7099999999999999E-3</v>
      </c>
      <c r="E422">
        <v>0</v>
      </c>
    </row>
    <row r="423" spans="4:5" x14ac:dyDescent="0.25">
      <c r="D423">
        <v>1.72E-3</v>
      </c>
      <c r="E423">
        <v>0</v>
      </c>
    </row>
    <row r="424" spans="4:5" x14ac:dyDescent="0.25">
      <c r="D424">
        <v>1.73E-3</v>
      </c>
      <c r="E424">
        <v>0</v>
      </c>
    </row>
    <row r="425" spans="4:5" x14ac:dyDescent="0.25">
      <c r="D425">
        <v>1.74E-3</v>
      </c>
      <c r="E425">
        <v>0</v>
      </c>
    </row>
    <row r="426" spans="4:5" x14ac:dyDescent="0.25">
      <c r="D426">
        <v>1.75E-3</v>
      </c>
      <c r="E426">
        <v>0</v>
      </c>
    </row>
    <row r="427" spans="4:5" x14ac:dyDescent="0.25">
      <c r="D427">
        <v>1.7600000000000001E-3</v>
      </c>
      <c r="E427">
        <v>0</v>
      </c>
    </row>
    <row r="428" spans="4:5" x14ac:dyDescent="0.25">
      <c r="D428">
        <v>1.7700000000000001E-3</v>
      </c>
      <c r="E428">
        <v>0</v>
      </c>
    </row>
    <row r="429" spans="4:5" x14ac:dyDescent="0.25">
      <c r="D429">
        <v>1.7799999999999999E-3</v>
      </c>
      <c r="E429">
        <v>0</v>
      </c>
    </row>
    <row r="430" spans="4:5" x14ac:dyDescent="0.25">
      <c r="D430">
        <v>1.7899999999999999E-3</v>
      </c>
      <c r="E430">
        <v>0</v>
      </c>
    </row>
    <row r="431" spans="4:5" x14ac:dyDescent="0.25">
      <c r="D431">
        <v>1.8E-3</v>
      </c>
      <c r="E431">
        <v>0</v>
      </c>
    </row>
    <row r="432" spans="4:5" x14ac:dyDescent="0.25">
      <c r="D432">
        <v>1.81E-3</v>
      </c>
      <c r="E432">
        <v>0</v>
      </c>
    </row>
    <row r="433" spans="4:5" x14ac:dyDescent="0.25">
      <c r="D433">
        <v>1.82E-3</v>
      </c>
      <c r="E433">
        <v>0</v>
      </c>
    </row>
    <row r="434" spans="4:5" x14ac:dyDescent="0.25">
      <c r="D434">
        <v>1.83E-3</v>
      </c>
      <c r="E434">
        <v>0</v>
      </c>
    </row>
    <row r="435" spans="4:5" x14ac:dyDescent="0.25">
      <c r="D435">
        <v>1.8400000000000001E-3</v>
      </c>
      <c r="E435">
        <v>0</v>
      </c>
    </row>
    <row r="436" spans="4:5" x14ac:dyDescent="0.25">
      <c r="D436">
        <v>1.8500000000000001E-3</v>
      </c>
      <c r="E436">
        <v>0</v>
      </c>
    </row>
    <row r="437" spans="4:5" x14ac:dyDescent="0.25">
      <c r="D437">
        <v>1.8600000000000001E-3</v>
      </c>
      <c r="E437">
        <v>0</v>
      </c>
    </row>
    <row r="438" spans="4:5" x14ac:dyDescent="0.25">
      <c r="D438">
        <v>1.8699999999999999E-3</v>
      </c>
      <c r="E438">
        <v>0</v>
      </c>
    </row>
    <row r="439" spans="4:5" x14ac:dyDescent="0.25">
      <c r="D439">
        <v>1.8799999999999999E-3</v>
      </c>
      <c r="E439">
        <v>0</v>
      </c>
    </row>
    <row r="440" spans="4:5" x14ac:dyDescent="0.25">
      <c r="D440">
        <v>1.89E-3</v>
      </c>
      <c r="E440">
        <v>0</v>
      </c>
    </row>
    <row r="441" spans="4:5" x14ac:dyDescent="0.25">
      <c r="D441">
        <v>1.9E-3</v>
      </c>
      <c r="E441">
        <v>0</v>
      </c>
    </row>
    <row r="442" spans="4:5" x14ac:dyDescent="0.25">
      <c r="D442">
        <v>1.91E-3</v>
      </c>
      <c r="E442">
        <v>0</v>
      </c>
    </row>
    <row r="443" spans="4:5" x14ac:dyDescent="0.25">
      <c r="D443">
        <v>1.92E-3</v>
      </c>
      <c r="E443">
        <v>0</v>
      </c>
    </row>
    <row r="444" spans="4:5" x14ac:dyDescent="0.25">
      <c r="D444">
        <v>1.9300000000000001E-3</v>
      </c>
      <c r="E444">
        <v>0</v>
      </c>
    </row>
    <row r="445" spans="4:5" x14ac:dyDescent="0.25">
      <c r="D445">
        <v>1.9400000000000001E-3</v>
      </c>
      <c r="E445">
        <v>0</v>
      </c>
    </row>
    <row r="446" spans="4:5" x14ac:dyDescent="0.25">
      <c r="D446">
        <v>1.9499999999999999E-3</v>
      </c>
      <c r="E446">
        <v>0</v>
      </c>
    </row>
    <row r="447" spans="4:5" x14ac:dyDescent="0.25">
      <c r="D447">
        <v>1.9599999999999999E-3</v>
      </c>
      <c r="E447">
        <v>0</v>
      </c>
    </row>
    <row r="448" spans="4:5" x14ac:dyDescent="0.25">
      <c r="D448">
        <v>1.97E-3</v>
      </c>
      <c r="E448">
        <v>0</v>
      </c>
    </row>
    <row r="449" spans="4:5" x14ac:dyDescent="0.25">
      <c r="D449">
        <v>1.98E-3</v>
      </c>
      <c r="E449">
        <v>0</v>
      </c>
    </row>
    <row r="450" spans="4:5" x14ac:dyDescent="0.25">
      <c r="D450">
        <v>1.99E-3</v>
      </c>
      <c r="E450">
        <v>0</v>
      </c>
    </row>
    <row r="451" spans="4:5" x14ac:dyDescent="0.25">
      <c r="D451">
        <v>2E-3</v>
      </c>
      <c r="E451">
        <v>0</v>
      </c>
    </row>
    <row r="452" spans="4:5" x14ac:dyDescent="0.25">
      <c r="D452">
        <v>2.0100000000000001E-3</v>
      </c>
      <c r="E452">
        <v>0</v>
      </c>
    </row>
    <row r="453" spans="4:5" x14ac:dyDescent="0.25">
      <c r="D453">
        <v>2.0200000000000001E-3</v>
      </c>
      <c r="E453">
        <v>4.0000000000000001E-3</v>
      </c>
    </row>
    <row r="454" spans="4:5" x14ac:dyDescent="0.25">
      <c r="D454">
        <v>2.0300000000000001E-3</v>
      </c>
      <c r="E454">
        <v>0</v>
      </c>
    </row>
    <row r="455" spans="4:5" x14ac:dyDescent="0.25">
      <c r="D455">
        <v>2.0400000000000001E-3</v>
      </c>
      <c r="E455">
        <v>0</v>
      </c>
    </row>
    <row r="456" spans="4:5" x14ac:dyDescent="0.25">
      <c r="D456">
        <v>2.0500000000000002E-3</v>
      </c>
      <c r="E456">
        <v>0</v>
      </c>
    </row>
    <row r="457" spans="4:5" x14ac:dyDescent="0.25">
      <c r="D457">
        <v>2.0600000000000002E-3</v>
      </c>
      <c r="E457">
        <v>0</v>
      </c>
    </row>
    <row r="458" spans="4:5" x14ac:dyDescent="0.25">
      <c r="D458">
        <v>2.0699999999999998E-3</v>
      </c>
      <c r="E458">
        <v>0</v>
      </c>
    </row>
    <row r="459" spans="4:5" x14ac:dyDescent="0.25">
      <c r="D459">
        <v>2.0799999999999998E-3</v>
      </c>
      <c r="E459">
        <v>0</v>
      </c>
    </row>
    <row r="460" spans="4:5" x14ac:dyDescent="0.25">
      <c r="D460">
        <v>2.0899999999999998E-3</v>
      </c>
      <c r="E460">
        <v>0</v>
      </c>
    </row>
    <row r="461" spans="4:5" x14ac:dyDescent="0.25">
      <c r="D461">
        <v>2.0999999999999999E-3</v>
      </c>
      <c r="E461">
        <v>0</v>
      </c>
    </row>
    <row r="462" spans="4:5" x14ac:dyDescent="0.25">
      <c r="D462">
        <v>2.1099999999999999E-3</v>
      </c>
      <c r="E462">
        <v>0</v>
      </c>
    </row>
    <row r="463" spans="4:5" x14ac:dyDescent="0.25">
      <c r="D463">
        <v>2.1199999999999999E-3</v>
      </c>
      <c r="E463">
        <v>0</v>
      </c>
    </row>
    <row r="464" spans="4:5" x14ac:dyDescent="0.25">
      <c r="D464">
        <v>2.1299999999999999E-3</v>
      </c>
      <c r="E464">
        <v>0</v>
      </c>
    </row>
    <row r="465" spans="4:5" x14ac:dyDescent="0.25">
      <c r="D465">
        <v>2.14E-3</v>
      </c>
      <c r="E465">
        <v>0</v>
      </c>
    </row>
    <row r="466" spans="4:5" x14ac:dyDescent="0.25">
      <c r="D466">
        <v>2.15E-3</v>
      </c>
      <c r="E466">
        <v>0</v>
      </c>
    </row>
    <row r="467" spans="4:5" x14ac:dyDescent="0.25">
      <c r="D467">
        <v>2.16E-3</v>
      </c>
      <c r="E467">
        <v>0</v>
      </c>
    </row>
    <row r="468" spans="4:5" x14ac:dyDescent="0.25">
      <c r="D468">
        <v>2.1700000000000001E-3</v>
      </c>
      <c r="E468">
        <v>0</v>
      </c>
    </row>
    <row r="469" spans="4:5" x14ac:dyDescent="0.25">
      <c r="D469">
        <v>2.1800000000000001E-3</v>
      </c>
      <c r="E469">
        <v>0</v>
      </c>
    </row>
    <row r="470" spans="4:5" x14ac:dyDescent="0.25">
      <c r="D470">
        <v>2.1900000000000001E-3</v>
      </c>
      <c r="E470">
        <v>0</v>
      </c>
    </row>
    <row r="471" spans="4:5" x14ac:dyDescent="0.25">
      <c r="D471">
        <v>2.2000000000000001E-3</v>
      </c>
      <c r="E471">
        <v>0</v>
      </c>
    </row>
    <row r="472" spans="4:5" x14ac:dyDescent="0.25">
      <c r="D472">
        <v>2.2100000000000002E-3</v>
      </c>
      <c r="E472">
        <v>0</v>
      </c>
    </row>
    <row r="473" spans="4:5" x14ac:dyDescent="0.25">
      <c r="D473">
        <v>2.2200000000000002E-3</v>
      </c>
      <c r="E473">
        <v>0</v>
      </c>
    </row>
    <row r="474" spans="4:5" x14ac:dyDescent="0.25">
      <c r="D474">
        <v>2.2300000000000002E-3</v>
      </c>
      <c r="E474">
        <v>0</v>
      </c>
    </row>
    <row r="475" spans="4:5" x14ac:dyDescent="0.25">
      <c r="D475">
        <v>2.2399999999999998E-3</v>
      </c>
      <c r="E475">
        <v>0</v>
      </c>
    </row>
    <row r="476" spans="4:5" x14ac:dyDescent="0.25">
      <c r="D476">
        <v>2.2499999999999998E-3</v>
      </c>
      <c r="E476">
        <v>0</v>
      </c>
    </row>
    <row r="477" spans="4:5" x14ac:dyDescent="0.25">
      <c r="D477">
        <v>2.2599999999999999E-3</v>
      </c>
      <c r="E477">
        <v>4.0000000000000001E-3</v>
      </c>
    </row>
    <row r="478" spans="4:5" x14ac:dyDescent="0.25">
      <c r="D478">
        <v>2.2699999999999999E-3</v>
      </c>
      <c r="E478">
        <v>0</v>
      </c>
    </row>
    <row r="479" spans="4:5" x14ac:dyDescent="0.25">
      <c r="D479">
        <v>2.2799999999999999E-3</v>
      </c>
      <c r="E479">
        <v>0</v>
      </c>
    </row>
    <row r="480" spans="4:5" x14ac:dyDescent="0.25">
      <c r="D480">
        <v>2.2899999999999999E-3</v>
      </c>
      <c r="E480">
        <v>4.0000000000000001E-3</v>
      </c>
    </row>
    <row r="481" spans="4:5" x14ac:dyDescent="0.25">
      <c r="D481">
        <v>2.3E-3</v>
      </c>
      <c r="E481">
        <v>0</v>
      </c>
    </row>
    <row r="482" spans="4:5" x14ac:dyDescent="0.25">
      <c r="D482">
        <v>2.31E-3</v>
      </c>
      <c r="E482">
        <v>4.0000000000000001E-3</v>
      </c>
    </row>
    <row r="483" spans="4:5" x14ac:dyDescent="0.25">
      <c r="D483">
        <v>2.32E-3</v>
      </c>
      <c r="E483">
        <v>4.0000000000000001E-3</v>
      </c>
    </row>
    <row r="484" spans="4:5" x14ac:dyDescent="0.25">
      <c r="D484">
        <v>2.33E-3</v>
      </c>
      <c r="E484">
        <v>4.0000000000000001E-3</v>
      </c>
    </row>
    <row r="485" spans="4:5" x14ac:dyDescent="0.25">
      <c r="D485">
        <v>2.3400000000000001E-3</v>
      </c>
      <c r="E485">
        <v>0</v>
      </c>
    </row>
    <row r="486" spans="4:5" x14ac:dyDescent="0.25">
      <c r="D486">
        <v>2.3500000000000001E-3</v>
      </c>
      <c r="E486">
        <v>4.0000000000000001E-3</v>
      </c>
    </row>
    <row r="487" spans="4:5" x14ac:dyDescent="0.25">
      <c r="D487">
        <v>2.3600000000000001E-3</v>
      </c>
      <c r="E487">
        <v>0</v>
      </c>
    </row>
    <row r="488" spans="4:5" x14ac:dyDescent="0.25">
      <c r="D488">
        <v>2.3700000000000001E-3</v>
      </c>
      <c r="E488">
        <v>4.0000000000000001E-3</v>
      </c>
    </row>
    <row r="489" spans="4:5" x14ac:dyDescent="0.25">
      <c r="D489">
        <v>2.3800000000000002E-3</v>
      </c>
      <c r="E489">
        <v>0</v>
      </c>
    </row>
    <row r="490" spans="4:5" x14ac:dyDescent="0.25">
      <c r="D490">
        <v>2.3900000000000002E-3</v>
      </c>
      <c r="E490">
        <v>0</v>
      </c>
    </row>
    <row r="491" spans="4:5" x14ac:dyDescent="0.25">
      <c r="D491">
        <v>2.3999999999999998E-3</v>
      </c>
      <c r="E491">
        <v>0</v>
      </c>
    </row>
    <row r="492" spans="4:5" x14ac:dyDescent="0.25">
      <c r="D492">
        <v>2.4099999999999998E-3</v>
      </c>
      <c r="E492">
        <v>0</v>
      </c>
    </row>
    <row r="493" spans="4:5" x14ac:dyDescent="0.25">
      <c r="D493">
        <v>2.4199999999999998E-3</v>
      </c>
      <c r="E493">
        <v>0</v>
      </c>
    </row>
    <row r="494" spans="4:5" x14ac:dyDescent="0.25">
      <c r="D494">
        <v>2.4299999999999999E-3</v>
      </c>
      <c r="E494">
        <v>0</v>
      </c>
    </row>
    <row r="495" spans="4:5" x14ac:dyDescent="0.25">
      <c r="D495">
        <v>2.4399999999999999E-3</v>
      </c>
      <c r="E495">
        <v>0</v>
      </c>
    </row>
    <row r="496" spans="4:5" x14ac:dyDescent="0.25">
      <c r="D496">
        <v>2.4499999999999999E-3</v>
      </c>
      <c r="E496">
        <v>0</v>
      </c>
    </row>
    <row r="497" spans="4:5" x14ac:dyDescent="0.25">
      <c r="D497">
        <v>2.4599999999999999E-3</v>
      </c>
      <c r="E497">
        <v>0</v>
      </c>
    </row>
    <row r="498" spans="4:5" x14ac:dyDescent="0.25">
      <c r="D498">
        <v>2.47E-3</v>
      </c>
      <c r="E498">
        <v>0</v>
      </c>
    </row>
    <row r="499" spans="4:5" x14ac:dyDescent="0.25">
      <c r="D499">
        <v>2.48E-3</v>
      </c>
      <c r="E499">
        <v>0</v>
      </c>
    </row>
    <row r="500" spans="4:5" x14ac:dyDescent="0.25">
      <c r="D500">
        <v>2.49E-3</v>
      </c>
      <c r="E500">
        <v>0</v>
      </c>
    </row>
    <row r="501" spans="4:5" x14ac:dyDescent="0.25">
      <c r="D501">
        <v>2.5000000000000001E-3</v>
      </c>
      <c r="E501">
        <v>0</v>
      </c>
    </row>
    <row r="502" spans="4:5" x14ac:dyDescent="0.25">
      <c r="D502">
        <v>2.5100000000000001E-3</v>
      </c>
      <c r="E502">
        <v>0</v>
      </c>
    </row>
    <row r="503" spans="4:5" x14ac:dyDescent="0.25">
      <c r="D503">
        <v>2.5200000000000001E-3</v>
      </c>
      <c r="E503">
        <v>0</v>
      </c>
    </row>
    <row r="504" spans="4:5" x14ac:dyDescent="0.25">
      <c r="D504">
        <v>2.5300000000000001E-3</v>
      </c>
      <c r="E504">
        <v>0</v>
      </c>
    </row>
    <row r="505" spans="4:5" x14ac:dyDescent="0.25">
      <c r="D505">
        <v>2.5400000000000002E-3</v>
      </c>
      <c r="E505">
        <v>0</v>
      </c>
    </row>
    <row r="506" spans="4:5" x14ac:dyDescent="0.25">
      <c r="D506">
        <v>2.5500000000000002E-3</v>
      </c>
      <c r="E506">
        <v>0</v>
      </c>
    </row>
    <row r="507" spans="4:5" x14ac:dyDescent="0.25">
      <c r="D507">
        <v>2.5600000000000002E-3</v>
      </c>
      <c r="E507">
        <v>0</v>
      </c>
    </row>
    <row r="508" spans="4:5" x14ac:dyDescent="0.25">
      <c r="D508">
        <v>2.5699999999999998E-3</v>
      </c>
      <c r="E508">
        <v>0</v>
      </c>
    </row>
    <row r="509" spans="4:5" x14ac:dyDescent="0.25">
      <c r="D509">
        <v>2.5799999999999998E-3</v>
      </c>
      <c r="E509">
        <v>0</v>
      </c>
    </row>
    <row r="510" spans="4:5" x14ac:dyDescent="0.25">
      <c r="D510">
        <v>2.5899999999999999E-3</v>
      </c>
      <c r="E510">
        <v>0</v>
      </c>
    </row>
    <row r="511" spans="4:5" x14ac:dyDescent="0.25">
      <c r="D511">
        <v>2.5999999999999999E-3</v>
      </c>
      <c r="E511">
        <v>0</v>
      </c>
    </row>
    <row r="512" spans="4:5" x14ac:dyDescent="0.25">
      <c r="D512">
        <v>2.6099999999999999E-3</v>
      </c>
      <c r="E512">
        <v>0</v>
      </c>
    </row>
    <row r="513" spans="4:5" x14ac:dyDescent="0.25">
      <c r="D513">
        <v>2.6199999999999999E-3</v>
      </c>
      <c r="E513">
        <v>0</v>
      </c>
    </row>
    <row r="514" spans="4:5" x14ac:dyDescent="0.25">
      <c r="D514">
        <v>2.63E-3</v>
      </c>
      <c r="E514">
        <v>0</v>
      </c>
    </row>
    <row r="515" spans="4:5" x14ac:dyDescent="0.25">
      <c r="D515">
        <v>2.64E-3</v>
      </c>
      <c r="E515">
        <v>0</v>
      </c>
    </row>
    <row r="516" spans="4:5" x14ac:dyDescent="0.25">
      <c r="D516">
        <v>2.65E-3</v>
      </c>
      <c r="E516">
        <v>0</v>
      </c>
    </row>
    <row r="517" spans="4:5" x14ac:dyDescent="0.25">
      <c r="D517">
        <v>2.66E-3</v>
      </c>
      <c r="E517">
        <v>0</v>
      </c>
    </row>
    <row r="518" spans="4:5" x14ac:dyDescent="0.25">
      <c r="D518">
        <v>2.6700000000000001E-3</v>
      </c>
      <c r="E518">
        <v>0</v>
      </c>
    </row>
    <row r="519" spans="4:5" x14ac:dyDescent="0.25">
      <c r="D519">
        <v>2.6800000000000001E-3</v>
      </c>
      <c r="E519">
        <v>0</v>
      </c>
    </row>
    <row r="520" spans="4:5" x14ac:dyDescent="0.25">
      <c r="D520">
        <v>2.6900000000000001E-3</v>
      </c>
      <c r="E520">
        <v>0</v>
      </c>
    </row>
    <row r="521" spans="4:5" x14ac:dyDescent="0.25">
      <c r="D521">
        <v>2.7000000000000001E-3</v>
      </c>
      <c r="E521">
        <v>0</v>
      </c>
    </row>
    <row r="522" spans="4:5" x14ac:dyDescent="0.25">
      <c r="D522">
        <v>2.7100000000000002E-3</v>
      </c>
      <c r="E522">
        <v>0</v>
      </c>
    </row>
    <row r="523" spans="4:5" x14ac:dyDescent="0.25">
      <c r="D523">
        <v>2.7200000000000002E-3</v>
      </c>
      <c r="E523">
        <v>0</v>
      </c>
    </row>
    <row r="524" spans="4:5" x14ac:dyDescent="0.25">
      <c r="D524">
        <v>2.7299999999999998E-3</v>
      </c>
      <c r="E524">
        <v>0</v>
      </c>
    </row>
    <row r="525" spans="4:5" x14ac:dyDescent="0.25">
      <c r="D525">
        <v>2.7399999999999998E-3</v>
      </c>
      <c r="E525">
        <v>0</v>
      </c>
    </row>
    <row r="526" spans="4:5" x14ac:dyDescent="0.25">
      <c r="D526">
        <v>2.7499999999999998E-3</v>
      </c>
      <c r="E526">
        <v>0</v>
      </c>
    </row>
    <row r="527" spans="4:5" x14ac:dyDescent="0.25">
      <c r="D527">
        <v>2.7599999999999999E-3</v>
      </c>
      <c r="E527">
        <v>0</v>
      </c>
    </row>
    <row r="528" spans="4:5" x14ac:dyDescent="0.25">
      <c r="D528">
        <v>2.7699999999999999E-3</v>
      </c>
      <c r="E528">
        <v>0</v>
      </c>
    </row>
    <row r="529" spans="4:5" x14ac:dyDescent="0.25">
      <c r="D529">
        <v>2.7799999999999999E-3</v>
      </c>
      <c r="E529">
        <v>0</v>
      </c>
    </row>
    <row r="530" spans="4:5" x14ac:dyDescent="0.25">
      <c r="D530">
        <v>2.7899999999999999E-3</v>
      </c>
      <c r="E530">
        <v>0</v>
      </c>
    </row>
    <row r="531" spans="4:5" x14ac:dyDescent="0.25">
      <c r="D531">
        <v>2.8E-3</v>
      </c>
      <c r="E531">
        <v>0</v>
      </c>
    </row>
    <row r="532" spans="4:5" x14ac:dyDescent="0.25">
      <c r="D532">
        <v>2.81E-3</v>
      </c>
      <c r="E532">
        <v>0</v>
      </c>
    </row>
    <row r="533" spans="4:5" x14ac:dyDescent="0.25">
      <c r="D533">
        <v>2.82E-3</v>
      </c>
      <c r="E533">
        <v>0</v>
      </c>
    </row>
    <row r="534" spans="4:5" x14ac:dyDescent="0.25">
      <c r="D534">
        <v>2.8300000000000001E-3</v>
      </c>
      <c r="E534">
        <v>0</v>
      </c>
    </row>
    <row r="535" spans="4:5" x14ac:dyDescent="0.25">
      <c r="D535">
        <v>2.8400000000000001E-3</v>
      </c>
      <c r="E535">
        <v>0</v>
      </c>
    </row>
    <row r="536" spans="4:5" x14ac:dyDescent="0.25">
      <c r="D536">
        <v>2.8500000000000001E-3</v>
      </c>
      <c r="E536">
        <v>0</v>
      </c>
    </row>
    <row r="537" spans="4:5" x14ac:dyDescent="0.25">
      <c r="D537">
        <v>2.8600000000000001E-3</v>
      </c>
      <c r="E537">
        <v>0</v>
      </c>
    </row>
    <row r="538" spans="4:5" x14ac:dyDescent="0.25">
      <c r="D538">
        <v>2.8700000000000002E-3</v>
      </c>
      <c r="E538">
        <v>0</v>
      </c>
    </row>
    <row r="539" spans="4:5" x14ac:dyDescent="0.25">
      <c r="D539">
        <v>2.8800000000000002E-3</v>
      </c>
      <c r="E539">
        <v>0</v>
      </c>
    </row>
    <row r="540" spans="4:5" x14ac:dyDescent="0.25">
      <c r="D540">
        <v>2.8900000000000002E-3</v>
      </c>
      <c r="E540">
        <v>0</v>
      </c>
    </row>
    <row r="541" spans="4:5" x14ac:dyDescent="0.25">
      <c r="D541">
        <v>2.8999999999999998E-3</v>
      </c>
      <c r="E541">
        <v>0</v>
      </c>
    </row>
    <row r="542" spans="4:5" x14ac:dyDescent="0.25">
      <c r="D542">
        <v>2.9099999999999998E-3</v>
      </c>
      <c r="E542">
        <v>0</v>
      </c>
    </row>
    <row r="543" spans="4:5" x14ac:dyDescent="0.25">
      <c r="D543">
        <v>2.9199999999999999E-3</v>
      </c>
      <c r="E543">
        <v>0</v>
      </c>
    </row>
    <row r="544" spans="4:5" x14ac:dyDescent="0.25">
      <c r="D544">
        <v>2.9299999999999999E-3</v>
      </c>
      <c r="E544">
        <v>0</v>
      </c>
    </row>
    <row r="545" spans="4:5" x14ac:dyDescent="0.25">
      <c r="D545">
        <v>2.9399999999999999E-3</v>
      </c>
      <c r="E545">
        <v>0</v>
      </c>
    </row>
    <row r="546" spans="4:5" x14ac:dyDescent="0.25">
      <c r="D546">
        <v>2.9499999999999999E-3</v>
      </c>
      <c r="E546">
        <v>0</v>
      </c>
    </row>
    <row r="547" spans="4:5" x14ac:dyDescent="0.25">
      <c r="D547">
        <v>2.96E-3</v>
      </c>
      <c r="E547">
        <v>0</v>
      </c>
    </row>
    <row r="548" spans="4:5" x14ac:dyDescent="0.25">
      <c r="D548">
        <v>2.97E-3</v>
      </c>
      <c r="E548">
        <v>4.0000000000000001E-3</v>
      </c>
    </row>
    <row r="549" spans="4:5" x14ac:dyDescent="0.25">
      <c r="D549">
        <v>2.98E-3</v>
      </c>
      <c r="E549">
        <v>0</v>
      </c>
    </row>
    <row r="550" spans="4:5" x14ac:dyDescent="0.25">
      <c r="D550">
        <v>2.99E-3</v>
      </c>
      <c r="E550">
        <v>0</v>
      </c>
    </row>
    <row r="551" spans="4:5" x14ac:dyDescent="0.25">
      <c r="D551">
        <v>3.0000000000000001E-3</v>
      </c>
      <c r="E551">
        <v>0</v>
      </c>
    </row>
    <row r="552" spans="4:5" x14ac:dyDescent="0.25">
      <c r="D552">
        <v>3.0100000000000001E-3</v>
      </c>
      <c r="E552">
        <v>0</v>
      </c>
    </row>
    <row r="553" spans="4:5" x14ac:dyDescent="0.25">
      <c r="D553">
        <v>3.0200000000000001E-3</v>
      </c>
      <c r="E553">
        <v>0</v>
      </c>
    </row>
    <row r="554" spans="4:5" x14ac:dyDescent="0.25">
      <c r="D554">
        <v>3.0300000000000001E-3</v>
      </c>
      <c r="E554">
        <v>0</v>
      </c>
    </row>
    <row r="555" spans="4:5" x14ac:dyDescent="0.25">
      <c r="D555">
        <v>3.0400000000000002E-3</v>
      </c>
      <c r="E555">
        <v>0</v>
      </c>
    </row>
    <row r="556" spans="4:5" x14ac:dyDescent="0.25">
      <c r="D556">
        <v>3.0500000000000002E-3</v>
      </c>
      <c r="E556">
        <v>4.0000000000000001E-3</v>
      </c>
    </row>
    <row r="557" spans="4:5" x14ac:dyDescent="0.25">
      <c r="D557">
        <v>3.0599999999999998E-3</v>
      </c>
      <c r="E557">
        <v>0</v>
      </c>
    </row>
    <row r="558" spans="4:5" x14ac:dyDescent="0.25">
      <c r="D558">
        <v>3.0699999999999998E-3</v>
      </c>
      <c r="E558">
        <v>0</v>
      </c>
    </row>
    <row r="559" spans="4:5" x14ac:dyDescent="0.25">
      <c r="D559">
        <v>3.0799999999999998E-3</v>
      </c>
      <c r="E559">
        <v>0</v>
      </c>
    </row>
    <row r="560" spans="4:5" x14ac:dyDescent="0.25">
      <c r="D560">
        <v>3.0899999999999999E-3</v>
      </c>
      <c r="E560">
        <v>4.0000000000000001E-3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0</v>
      </c>
    </row>
    <row r="563" spans="4:5" x14ac:dyDescent="0.25">
      <c r="D563">
        <v>3.1199999999999999E-3</v>
      </c>
      <c r="E563">
        <v>0</v>
      </c>
    </row>
    <row r="564" spans="4:5" x14ac:dyDescent="0.25">
      <c r="D564">
        <v>3.13E-3</v>
      </c>
      <c r="E564">
        <v>0</v>
      </c>
    </row>
    <row r="565" spans="4:5" x14ac:dyDescent="0.25">
      <c r="D565">
        <v>3.14E-3</v>
      </c>
      <c r="E565">
        <v>0</v>
      </c>
    </row>
    <row r="566" spans="4:5" x14ac:dyDescent="0.25">
      <c r="D566">
        <v>3.15E-3</v>
      </c>
      <c r="E566">
        <v>0</v>
      </c>
    </row>
    <row r="567" spans="4:5" x14ac:dyDescent="0.25">
      <c r="D567">
        <v>3.16E-3</v>
      </c>
      <c r="E567">
        <v>0</v>
      </c>
    </row>
    <row r="568" spans="4:5" x14ac:dyDescent="0.25">
      <c r="D568">
        <v>3.1700000000000001E-3</v>
      </c>
      <c r="E568">
        <v>0</v>
      </c>
    </row>
    <row r="569" spans="4:5" x14ac:dyDescent="0.25">
      <c r="D569">
        <v>3.1800000000000001E-3</v>
      </c>
      <c r="E569">
        <v>0</v>
      </c>
    </row>
    <row r="570" spans="4:5" x14ac:dyDescent="0.25">
      <c r="D570">
        <v>3.1900000000000001E-3</v>
      </c>
      <c r="E570">
        <v>0</v>
      </c>
    </row>
    <row r="571" spans="4:5" x14ac:dyDescent="0.25">
      <c r="D571">
        <v>3.2000000000000002E-3</v>
      </c>
      <c r="E571">
        <v>0</v>
      </c>
    </row>
    <row r="572" spans="4:5" x14ac:dyDescent="0.25">
      <c r="D572">
        <v>3.2100000000000002E-3</v>
      </c>
      <c r="E572">
        <v>0</v>
      </c>
    </row>
    <row r="573" spans="4:5" x14ac:dyDescent="0.25">
      <c r="D573">
        <v>3.2200000000000002E-3</v>
      </c>
      <c r="E573">
        <v>0</v>
      </c>
    </row>
    <row r="574" spans="4:5" x14ac:dyDescent="0.25">
      <c r="D574">
        <v>3.2299999999999998E-3</v>
      </c>
      <c r="E574">
        <v>0</v>
      </c>
    </row>
    <row r="575" spans="4:5" x14ac:dyDescent="0.25">
      <c r="D575">
        <v>3.2399999999999998E-3</v>
      </c>
      <c r="E575">
        <v>0</v>
      </c>
    </row>
    <row r="576" spans="4:5" x14ac:dyDescent="0.25">
      <c r="D576">
        <v>3.2499999999999999E-3</v>
      </c>
      <c r="E576">
        <v>0</v>
      </c>
    </row>
    <row r="577" spans="4:5" x14ac:dyDescent="0.25">
      <c r="D577">
        <v>3.2599999999999999E-3</v>
      </c>
      <c r="E577">
        <v>0</v>
      </c>
    </row>
    <row r="578" spans="4:5" x14ac:dyDescent="0.25">
      <c r="D578">
        <v>3.2699999999999999E-3</v>
      </c>
      <c r="E578">
        <v>0</v>
      </c>
    </row>
    <row r="579" spans="4:5" x14ac:dyDescent="0.25">
      <c r="D579">
        <v>3.2799999999999999E-3</v>
      </c>
      <c r="E579">
        <v>0</v>
      </c>
    </row>
    <row r="580" spans="4:5" x14ac:dyDescent="0.25">
      <c r="D580">
        <v>3.29E-3</v>
      </c>
      <c r="E580">
        <v>0</v>
      </c>
    </row>
    <row r="581" spans="4:5" x14ac:dyDescent="0.25">
      <c r="D581">
        <v>3.3E-3</v>
      </c>
      <c r="E581">
        <v>0</v>
      </c>
    </row>
    <row r="582" spans="4:5" x14ac:dyDescent="0.25">
      <c r="D582">
        <v>3.31E-3</v>
      </c>
      <c r="E582">
        <v>0</v>
      </c>
    </row>
    <row r="583" spans="4:5" x14ac:dyDescent="0.25">
      <c r="D583">
        <v>3.32E-3</v>
      </c>
      <c r="E583">
        <v>0</v>
      </c>
    </row>
    <row r="584" spans="4:5" x14ac:dyDescent="0.25">
      <c r="D584">
        <v>3.3300000000000001E-3</v>
      </c>
      <c r="E584">
        <v>0</v>
      </c>
    </row>
    <row r="585" spans="4:5" x14ac:dyDescent="0.25">
      <c r="D585">
        <v>3.3400000000000001E-3</v>
      </c>
      <c r="E585">
        <v>0</v>
      </c>
    </row>
    <row r="586" spans="4:5" x14ac:dyDescent="0.25">
      <c r="D586">
        <v>3.3500000000000001E-3</v>
      </c>
      <c r="E586">
        <v>0</v>
      </c>
    </row>
    <row r="587" spans="4:5" x14ac:dyDescent="0.25">
      <c r="D587">
        <v>3.3600000000000001E-3</v>
      </c>
      <c r="E587">
        <v>0</v>
      </c>
    </row>
    <row r="588" spans="4:5" x14ac:dyDescent="0.25">
      <c r="D588">
        <v>3.3700000000000002E-3</v>
      </c>
      <c r="E588">
        <v>0</v>
      </c>
    </row>
    <row r="589" spans="4:5" x14ac:dyDescent="0.25">
      <c r="D589">
        <v>3.3800000000000002E-3</v>
      </c>
      <c r="E589">
        <v>0</v>
      </c>
    </row>
    <row r="590" spans="4:5" x14ac:dyDescent="0.25">
      <c r="D590">
        <v>3.3899999999999998E-3</v>
      </c>
      <c r="E590">
        <v>0</v>
      </c>
    </row>
    <row r="591" spans="4:5" x14ac:dyDescent="0.25">
      <c r="D591">
        <v>3.3999999999999998E-3</v>
      </c>
      <c r="E591">
        <v>0</v>
      </c>
    </row>
    <row r="592" spans="4:5" x14ac:dyDescent="0.25">
      <c r="D592">
        <v>3.4099999999999998E-3</v>
      </c>
      <c r="E592">
        <v>0</v>
      </c>
    </row>
    <row r="593" spans="4:5" x14ac:dyDescent="0.25">
      <c r="D593">
        <v>3.4199999999999999E-3</v>
      </c>
      <c r="E593">
        <v>0</v>
      </c>
    </row>
    <row r="594" spans="4:5" x14ac:dyDescent="0.25">
      <c r="D594">
        <v>3.4299999999999999E-3</v>
      </c>
      <c r="E594">
        <v>0</v>
      </c>
    </row>
    <row r="595" spans="4:5" x14ac:dyDescent="0.25">
      <c r="D595">
        <v>3.4399999999999999E-3</v>
      </c>
      <c r="E595">
        <v>0</v>
      </c>
    </row>
    <row r="596" spans="4:5" x14ac:dyDescent="0.25">
      <c r="D596">
        <v>3.4499999999999999E-3</v>
      </c>
      <c r="E596">
        <v>0</v>
      </c>
    </row>
    <row r="597" spans="4:5" x14ac:dyDescent="0.25">
      <c r="D597">
        <v>3.46E-3</v>
      </c>
      <c r="E597">
        <v>0</v>
      </c>
    </row>
    <row r="598" spans="4:5" x14ac:dyDescent="0.25">
      <c r="D598">
        <v>3.47E-3</v>
      </c>
      <c r="E598">
        <v>4.0000000000000001E-3</v>
      </c>
    </row>
    <row r="599" spans="4:5" x14ac:dyDescent="0.25">
      <c r="D599">
        <v>3.48E-3</v>
      </c>
      <c r="E599">
        <v>0</v>
      </c>
    </row>
    <row r="600" spans="4:5" x14ac:dyDescent="0.25">
      <c r="D600">
        <v>3.49E-3</v>
      </c>
      <c r="E600">
        <v>0</v>
      </c>
    </row>
    <row r="601" spans="4:5" x14ac:dyDescent="0.25">
      <c r="D601">
        <v>3.5000000000000001E-3</v>
      </c>
      <c r="E601">
        <v>0</v>
      </c>
    </row>
    <row r="602" spans="4:5" x14ac:dyDescent="0.25">
      <c r="D602">
        <v>3.5100000000000001E-3</v>
      </c>
      <c r="E602">
        <v>0</v>
      </c>
    </row>
    <row r="603" spans="4:5" x14ac:dyDescent="0.25">
      <c r="D603">
        <v>3.5200000000000001E-3</v>
      </c>
      <c r="E603">
        <v>0</v>
      </c>
    </row>
    <row r="604" spans="4:5" x14ac:dyDescent="0.25">
      <c r="D604">
        <v>3.5300000000000002E-3</v>
      </c>
      <c r="E604">
        <v>0</v>
      </c>
    </row>
    <row r="605" spans="4:5" x14ac:dyDescent="0.25">
      <c r="D605">
        <v>3.5400000000000002E-3</v>
      </c>
      <c r="E605">
        <v>0</v>
      </c>
    </row>
    <row r="606" spans="4:5" x14ac:dyDescent="0.25">
      <c r="D606">
        <v>3.5500000000000002E-3</v>
      </c>
      <c r="E606">
        <v>0</v>
      </c>
    </row>
    <row r="607" spans="4:5" x14ac:dyDescent="0.25">
      <c r="D607">
        <v>3.5599999999999998E-3</v>
      </c>
      <c r="E607">
        <v>0</v>
      </c>
    </row>
    <row r="608" spans="4:5" x14ac:dyDescent="0.25">
      <c r="D608">
        <v>3.5699999999999998E-3</v>
      </c>
      <c r="E608">
        <v>0</v>
      </c>
    </row>
    <row r="609" spans="4:5" x14ac:dyDescent="0.25">
      <c r="D609">
        <v>3.5799999999999998E-3</v>
      </c>
      <c r="E609">
        <v>0</v>
      </c>
    </row>
    <row r="610" spans="4:5" x14ac:dyDescent="0.25">
      <c r="D610">
        <v>3.5899999999999999E-3</v>
      </c>
      <c r="E610">
        <v>0</v>
      </c>
    </row>
    <row r="611" spans="4:5" x14ac:dyDescent="0.25">
      <c r="D611">
        <v>3.5999999999999999E-3</v>
      </c>
      <c r="E611">
        <v>0</v>
      </c>
    </row>
    <row r="612" spans="4:5" x14ac:dyDescent="0.25">
      <c r="D612">
        <v>3.6099999999999999E-3</v>
      </c>
      <c r="E612">
        <v>0</v>
      </c>
    </row>
    <row r="613" spans="4:5" x14ac:dyDescent="0.25">
      <c r="D613">
        <v>3.62E-3</v>
      </c>
      <c r="E613">
        <v>0</v>
      </c>
    </row>
    <row r="614" spans="4:5" x14ac:dyDescent="0.25">
      <c r="D614">
        <v>3.63E-3</v>
      </c>
      <c r="E614">
        <v>0</v>
      </c>
    </row>
    <row r="615" spans="4:5" x14ac:dyDescent="0.25">
      <c r="D615">
        <v>3.64E-3</v>
      </c>
      <c r="E615">
        <v>0</v>
      </c>
    </row>
    <row r="616" spans="4:5" x14ac:dyDescent="0.25">
      <c r="D616">
        <v>3.65E-3</v>
      </c>
      <c r="E616">
        <v>0</v>
      </c>
    </row>
    <row r="617" spans="4:5" x14ac:dyDescent="0.25">
      <c r="D617">
        <v>3.6600000000000001E-3</v>
      </c>
      <c r="E617">
        <v>0</v>
      </c>
    </row>
    <row r="618" spans="4:5" x14ac:dyDescent="0.25">
      <c r="D618">
        <v>3.6700000000000001E-3</v>
      </c>
      <c r="E618">
        <v>0</v>
      </c>
    </row>
    <row r="619" spans="4:5" x14ac:dyDescent="0.25">
      <c r="D619">
        <v>3.6800000000000001E-3</v>
      </c>
      <c r="E619">
        <v>0</v>
      </c>
    </row>
    <row r="620" spans="4:5" x14ac:dyDescent="0.25">
      <c r="D620">
        <v>3.6900000000000001E-3</v>
      </c>
      <c r="E620">
        <v>0</v>
      </c>
    </row>
    <row r="621" spans="4:5" x14ac:dyDescent="0.25">
      <c r="D621">
        <v>3.7000000000000002E-3</v>
      </c>
      <c r="E621">
        <v>0</v>
      </c>
    </row>
    <row r="622" spans="4:5" x14ac:dyDescent="0.25">
      <c r="D622">
        <v>3.7100000000000002E-3</v>
      </c>
      <c r="E622">
        <v>0</v>
      </c>
    </row>
    <row r="623" spans="4:5" x14ac:dyDescent="0.25">
      <c r="D623">
        <v>3.7200000000000002E-3</v>
      </c>
      <c r="E623">
        <v>0</v>
      </c>
    </row>
    <row r="624" spans="4:5" x14ac:dyDescent="0.25">
      <c r="D624">
        <v>3.7299999999999998E-3</v>
      </c>
      <c r="E624">
        <v>0</v>
      </c>
    </row>
    <row r="625" spans="4:5" x14ac:dyDescent="0.25">
      <c r="D625">
        <v>3.7399999999999998E-3</v>
      </c>
      <c r="E625">
        <v>0</v>
      </c>
    </row>
    <row r="626" spans="4:5" x14ac:dyDescent="0.25">
      <c r="D626">
        <v>3.7499999999999999E-3</v>
      </c>
      <c r="E626">
        <v>0</v>
      </c>
    </row>
    <row r="627" spans="4:5" x14ac:dyDescent="0.25">
      <c r="D627">
        <v>3.7599999999999999E-3</v>
      </c>
      <c r="E627">
        <v>0</v>
      </c>
    </row>
    <row r="628" spans="4:5" x14ac:dyDescent="0.25">
      <c r="D628">
        <v>3.7699999999999999E-3</v>
      </c>
      <c r="E628">
        <v>0</v>
      </c>
    </row>
    <row r="629" spans="4:5" x14ac:dyDescent="0.25">
      <c r="D629">
        <v>3.7799999999999999E-3</v>
      </c>
      <c r="E629">
        <v>4.0000000000000001E-3</v>
      </c>
    </row>
    <row r="630" spans="4:5" x14ac:dyDescent="0.25">
      <c r="D630">
        <v>3.79E-3</v>
      </c>
      <c r="E630">
        <v>4.0000000000000001E-3</v>
      </c>
    </row>
    <row r="631" spans="4:5" x14ac:dyDescent="0.25">
      <c r="D631">
        <v>3.8E-3</v>
      </c>
      <c r="E631">
        <v>0</v>
      </c>
    </row>
    <row r="632" spans="4:5" x14ac:dyDescent="0.25">
      <c r="D632">
        <v>3.81E-3</v>
      </c>
      <c r="E632">
        <v>0</v>
      </c>
    </row>
    <row r="633" spans="4:5" x14ac:dyDescent="0.25">
      <c r="D633">
        <v>3.82E-3</v>
      </c>
      <c r="E633">
        <v>0</v>
      </c>
    </row>
    <row r="634" spans="4:5" x14ac:dyDescent="0.25">
      <c r="D634">
        <v>3.8300000000000001E-3</v>
      </c>
      <c r="E634">
        <v>0</v>
      </c>
    </row>
    <row r="635" spans="4:5" x14ac:dyDescent="0.25">
      <c r="D635">
        <v>3.8400000000000001E-3</v>
      </c>
      <c r="E635">
        <v>0</v>
      </c>
    </row>
    <row r="636" spans="4:5" x14ac:dyDescent="0.25">
      <c r="D636">
        <v>3.8500000000000001E-3</v>
      </c>
      <c r="E636">
        <v>0</v>
      </c>
    </row>
    <row r="637" spans="4:5" x14ac:dyDescent="0.25">
      <c r="D637">
        <v>3.8600000000000001E-3</v>
      </c>
      <c r="E637">
        <v>0</v>
      </c>
    </row>
    <row r="638" spans="4:5" x14ac:dyDescent="0.25">
      <c r="D638">
        <v>3.8700000000000002E-3</v>
      </c>
      <c r="E638">
        <v>0</v>
      </c>
    </row>
    <row r="639" spans="4:5" x14ac:dyDescent="0.25">
      <c r="D639">
        <v>3.8800000000000002E-3</v>
      </c>
      <c r="E639">
        <v>0</v>
      </c>
    </row>
    <row r="640" spans="4:5" x14ac:dyDescent="0.25">
      <c r="D640">
        <v>3.8899999999999998E-3</v>
      </c>
      <c r="E640">
        <v>0</v>
      </c>
    </row>
    <row r="641" spans="4:5" x14ac:dyDescent="0.25">
      <c r="D641">
        <v>3.8999999999999998E-3</v>
      </c>
      <c r="E641">
        <v>0</v>
      </c>
    </row>
    <row r="642" spans="4:5" x14ac:dyDescent="0.25">
      <c r="D642">
        <v>3.9100000000000003E-3</v>
      </c>
      <c r="E642">
        <v>4.0000000000000001E-3</v>
      </c>
    </row>
    <row r="643" spans="4:5" x14ac:dyDescent="0.25">
      <c r="D643">
        <v>3.9199999999999999E-3</v>
      </c>
      <c r="E643">
        <v>4.0000000000000001E-3</v>
      </c>
    </row>
    <row r="644" spans="4:5" x14ac:dyDescent="0.25">
      <c r="D644">
        <v>3.9300000000000003E-3</v>
      </c>
      <c r="E644">
        <v>0</v>
      </c>
    </row>
    <row r="645" spans="4:5" x14ac:dyDescent="0.25">
      <c r="D645">
        <v>3.9399999999999999E-3</v>
      </c>
      <c r="E645">
        <v>0</v>
      </c>
    </row>
    <row r="646" spans="4:5" x14ac:dyDescent="0.25">
      <c r="D646">
        <v>3.9500000000000004E-3</v>
      </c>
      <c r="E646">
        <v>0</v>
      </c>
    </row>
    <row r="647" spans="4:5" x14ac:dyDescent="0.25">
      <c r="D647">
        <v>3.96E-3</v>
      </c>
      <c r="E647">
        <v>0</v>
      </c>
    </row>
    <row r="648" spans="4:5" x14ac:dyDescent="0.25">
      <c r="D648">
        <v>3.9699999999999996E-3</v>
      </c>
      <c r="E648">
        <v>4.0000000000000001E-3</v>
      </c>
    </row>
    <row r="649" spans="4:5" x14ac:dyDescent="0.25">
      <c r="D649">
        <v>3.98E-3</v>
      </c>
      <c r="E649">
        <v>4.0000000000000001E-3</v>
      </c>
    </row>
    <row r="650" spans="4:5" x14ac:dyDescent="0.25">
      <c r="D650">
        <v>3.9899999999999996E-3</v>
      </c>
      <c r="E650">
        <v>4.0000000000000001E-3</v>
      </c>
    </row>
    <row r="651" spans="4:5" x14ac:dyDescent="0.25">
      <c r="D651">
        <v>4.0000000000000001E-3</v>
      </c>
      <c r="E651">
        <v>0</v>
      </c>
    </row>
    <row r="652" spans="4:5" x14ac:dyDescent="0.25">
      <c r="D652">
        <v>4.0099999999999997E-3</v>
      </c>
      <c r="E652">
        <v>0</v>
      </c>
    </row>
    <row r="653" spans="4:5" x14ac:dyDescent="0.25">
      <c r="D653">
        <v>4.0200000000000001E-3</v>
      </c>
      <c r="E653">
        <v>0</v>
      </c>
    </row>
    <row r="654" spans="4:5" x14ac:dyDescent="0.25">
      <c r="D654">
        <v>4.0299999999999997E-3</v>
      </c>
      <c r="E654">
        <v>0</v>
      </c>
    </row>
    <row r="655" spans="4:5" x14ac:dyDescent="0.25">
      <c r="D655">
        <v>4.0400000000000002E-3</v>
      </c>
      <c r="E655">
        <v>0</v>
      </c>
    </row>
    <row r="656" spans="4:5" x14ac:dyDescent="0.25">
      <c r="D656">
        <v>4.0499999999999998E-3</v>
      </c>
      <c r="E656">
        <v>0</v>
      </c>
    </row>
    <row r="657" spans="4:5" x14ac:dyDescent="0.25">
      <c r="D657">
        <v>4.0600000000000002E-3</v>
      </c>
      <c r="E657">
        <v>4.0000000000000001E-3</v>
      </c>
    </row>
    <row r="658" spans="4:5" x14ac:dyDescent="0.25">
      <c r="D658">
        <v>4.0699999999999998E-3</v>
      </c>
      <c r="E658">
        <v>0</v>
      </c>
    </row>
    <row r="659" spans="4:5" x14ac:dyDescent="0.25">
      <c r="D659">
        <v>4.0800000000000003E-3</v>
      </c>
      <c r="E659">
        <v>4.0000000000000001E-3</v>
      </c>
    </row>
    <row r="660" spans="4:5" x14ac:dyDescent="0.25">
      <c r="D660">
        <v>4.0899999999999999E-3</v>
      </c>
      <c r="E660">
        <v>4.0000000000000001E-3</v>
      </c>
    </row>
    <row r="661" spans="4:5" x14ac:dyDescent="0.25">
      <c r="D661">
        <v>4.1000000000000003E-3</v>
      </c>
      <c r="E661">
        <v>4.0000000000000001E-3</v>
      </c>
    </row>
    <row r="662" spans="4:5" x14ac:dyDescent="0.25">
      <c r="D662">
        <v>4.1099999999999999E-3</v>
      </c>
      <c r="E662">
        <v>4.0000000000000001E-3</v>
      </c>
    </row>
    <row r="663" spans="4:5" x14ac:dyDescent="0.25">
      <c r="D663">
        <v>4.1200000000000004E-3</v>
      </c>
      <c r="E663">
        <v>0</v>
      </c>
    </row>
    <row r="664" spans="4:5" x14ac:dyDescent="0.25">
      <c r="D664">
        <v>4.13E-3</v>
      </c>
      <c r="E664">
        <v>4.0000000000000001E-3</v>
      </c>
    </row>
    <row r="665" spans="4:5" x14ac:dyDescent="0.25">
      <c r="D665">
        <v>4.1399999999999996E-3</v>
      </c>
      <c r="E665">
        <v>4.0000000000000001E-3</v>
      </c>
    </row>
    <row r="666" spans="4:5" x14ac:dyDescent="0.25">
      <c r="D666">
        <v>4.15E-3</v>
      </c>
      <c r="E666">
        <v>4.0000000000000001E-3</v>
      </c>
    </row>
    <row r="667" spans="4:5" x14ac:dyDescent="0.25">
      <c r="D667">
        <v>4.1599999999999996E-3</v>
      </c>
      <c r="E667">
        <v>4.0000000000000001E-3</v>
      </c>
    </row>
    <row r="668" spans="4:5" x14ac:dyDescent="0.25">
      <c r="D668">
        <v>4.1700000000000001E-3</v>
      </c>
      <c r="E668">
        <v>4.0000000000000001E-3</v>
      </c>
    </row>
    <row r="669" spans="4:5" x14ac:dyDescent="0.25">
      <c r="D669">
        <v>4.1799999999999997E-3</v>
      </c>
      <c r="E669">
        <v>4.0000000000000001E-3</v>
      </c>
    </row>
    <row r="670" spans="4:5" x14ac:dyDescent="0.25">
      <c r="D670">
        <v>4.1900000000000001E-3</v>
      </c>
      <c r="E670">
        <v>4.0000000000000001E-3</v>
      </c>
    </row>
    <row r="671" spans="4:5" x14ac:dyDescent="0.25">
      <c r="D671">
        <v>4.1999999999999997E-3</v>
      </c>
      <c r="E671">
        <v>4.0000000000000001E-3</v>
      </c>
    </row>
    <row r="672" spans="4:5" x14ac:dyDescent="0.25">
      <c r="D672">
        <v>4.2100000000000002E-3</v>
      </c>
      <c r="E672">
        <v>4.0000000000000001E-3</v>
      </c>
    </row>
    <row r="673" spans="4:5" x14ac:dyDescent="0.25">
      <c r="D673">
        <v>4.2199999999999998E-3</v>
      </c>
      <c r="E673">
        <v>4.0000000000000001E-3</v>
      </c>
    </row>
    <row r="674" spans="4:5" x14ac:dyDescent="0.25">
      <c r="D674">
        <v>4.2300000000000003E-3</v>
      </c>
      <c r="E674">
        <v>4.0000000000000001E-3</v>
      </c>
    </row>
    <row r="675" spans="4:5" x14ac:dyDescent="0.25">
      <c r="D675">
        <v>4.2399999999999998E-3</v>
      </c>
      <c r="E675">
        <v>4.0000000000000001E-3</v>
      </c>
    </row>
    <row r="676" spans="4:5" x14ac:dyDescent="0.25">
      <c r="D676">
        <v>4.2500000000000003E-3</v>
      </c>
      <c r="E676">
        <v>4.0000000000000001E-3</v>
      </c>
    </row>
    <row r="677" spans="4:5" x14ac:dyDescent="0.25">
      <c r="D677">
        <v>4.2599999999999999E-3</v>
      </c>
      <c r="E677">
        <v>4.0000000000000001E-3</v>
      </c>
    </row>
    <row r="678" spans="4:5" x14ac:dyDescent="0.25">
      <c r="D678">
        <v>4.2700000000000004E-3</v>
      </c>
      <c r="E678">
        <v>4.0000000000000001E-3</v>
      </c>
    </row>
    <row r="679" spans="4:5" x14ac:dyDescent="0.25">
      <c r="D679">
        <v>4.28E-3</v>
      </c>
      <c r="E679">
        <v>4.0000000000000001E-3</v>
      </c>
    </row>
    <row r="680" spans="4:5" x14ac:dyDescent="0.25">
      <c r="D680">
        <v>4.2900000000000004E-3</v>
      </c>
      <c r="E680">
        <v>4.0000000000000001E-3</v>
      </c>
    </row>
    <row r="681" spans="4:5" x14ac:dyDescent="0.25">
      <c r="D681">
        <v>4.3E-3</v>
      </c>
      <c r="E681">
        <v>4.0000000000000001E-3</v>
      </c>
    </row>
    <row r="682" spans="4:5" x14ac:dyDescent="0.25">
      <c r="D682">
        <v>4.3099999999999996E-3</v>
      </c>
      <c r="E682">
        <v>4.0000000000000001E-3</v>
      </c>
    </row>
    <row r="683" spans="4:5" x14ac:dyDescent="0.25">
      <c r="D683">
        <v>4.3200000000000001E-3</v>
      </c>
      <c r="E683">
        <v>4.0000000000000001E-3</v>
      </c>
    </row>
    <row r="684" spans="4:5" x14ac:dyDescent="0.25">
      <c r="D684">
        <v>4.3299999999999996E-3</v>
      </c>
      <c r="E684">
        <v>4.0000000000000001E-3</v>
      </c>
    </row>
    <row r="685" spans="4:5" x14ac:dyDescent="0.25">
      <c r="D685">
        <v>4.3400000000000001E-3</v>
      </c>
      <c r="E685">
        <v>4.0000000000000001E-3</v>
      </c>
    </row>
    <row r="686" spans="4:5" x14ac:dyDescent="0.25">
      <c r="D686">
        <v>4.3499999999999997E-3</v>
      </c>
      <c r="E686">
        <v>4.0000000000000001E-3</v>
      </c>
    </row>
    <row r="687" spans="4:5" x14ac:dyDescent="0.25">
      <c r="D687">
        <v>4.3600000000000002E-3</v>
      </c>
      <c r="E687">
        <v>4.0000000000000001E-3</v>
      </c>
    </row>
    <row r="688" spans="4:5" x14ac:dyDescent="0.25">
      <c r="D688">
        <v>4.3699999999999998E-3</v>
      </c>
      <c r="E688">
        <v>4.0000000000000001E-3</v>
      </c>
    </row>
    <row r="689" spans="4:5" x14ac:dyDescent="0.25">
      <c r="D689">
        <v>4.3800000000000002E-3</v>
      </c>
      <c r="E689">
        <v>4.0000000000000001E-3</v>
      </c>
    </row>
    <row r="690" spans="4:5" x14ac:dyDescent="0.25">
      <c r="D690">
        <v>4.3899999999999998E-3</v>
      </c>
      <c r="E690">
        <v>4.0000000000000001E-3</v>
      </c>
    </row>
    <row r="691" spans="4:5" x14ac:dyDescent="0.25">
      <c r="D691">
        <v>4.4000000000000003E-3</v>
      </c>
      <c r="E691">
        <v>4.0000000000000001E-3</v>
      </c>
    </row>
    <row r="692" spans="4:5" x14ac:dyDescent="0.25">
      <c r="D692">
        <v>4.4099999999999999E-3</v>
      </c>
      <c r="E692">
        <v>4.0000000000000001E-3</v>
      </c>
    </row>
    <row r="693" spans="4:5" x14ac:dyDescent="0.25">
      <c r="D693">
        <v>4.4200000000000003E-3</v>
      </c>
      <c r="E693">
        <v>4.0000000000000001E-3</v>
      </c>
    </row>
    <row r="694" spans="4:5" x14ac:dyDescent="0.25">
      <c r="D694">
        <v>4.4299999999999999E-3</v>
      </c>
      <c r="E694">
        <v>4.0000000000000001E-3</v>
      </c>
    </row>
    <row r="695" spans="4:5" x14ac:dyDescent="0.25">
      <c r="D695">
        <v>4.4400000000000004E-3</v>
      </c>
      <c r="E695">
        <v>4.0000000000000001E-3</v>
      </c>
    </row>
    <row r="696" spans="4:5" x14ac:dyDescent="0.25">
      <c r="D696">
        <v>4.45E-3</v>
      </c>
      <c r="E696">
        <v>4.0000000000000001E-3</v>
      </c>
    </row>
    <row r="697" spans="4:5" x14ac:dyDescent="0.25">
      <c r="D697">
        <v>4.4600000000000004E-3</v>
      </c>
      <c r="E697">
        <v>4.0000000000000001E-3</v>
      </c>
    </row>
    <row r="698" spans="4:5" x14ac:dyDescent="0.25">
      <c r="D698">
        <v>4.47E-3</v>
      </c>
      <c r="E698">
        <v>4.0000000000000001E-3</v>
      </c>
    </row>
    <row r="699" spans="4:5" x14ac:dyDescent="0.25">
      <c r="D699">
        <v>4.4799999999999996E-3</v>
      </c>
      <c r="E699">
        <v>4.0000000000000001E-3</v>
      </c>
    </row>
    <row r="700" spans="4:5" x14ac:dyDescent="0.25">
      <c r="D700">
        <v>4.4900000000000001E-3</v>
      </c>
      <c r="E700">
        <v>4.0000000000000001E-3</v>
      </c>
    </row>
    <row r="701" spans="4:5" x14ac:dyDescent="0.25">
      <c r="D701">
        <v>4.4999999999999997E-3</v>
      </c>
      <c r="E701">
        <v>4.0000000000000001E-3</v>
      </c>
    </row>
    <row r="702" spans="4:5" x14ac:dyDescent="0.25">
      <c r="D702">
        <v>4.5100000000000001E-3</v>
      </c>
      <c r="E702">
        <v>4.0000000000000001E-3</v>
      </c>
    </row>
    <row r="703" spans="4:5" x14ac:dyDescent="0.25">
      <c r="D703">
        <v>4.5199999999999997E-3</v>
      </c>
      <c r="E703">
        <v>4.0000000000000001E-3</v>
      </c>
    </row>
    <row r="704" spans="4:5" x14ac:dyDescent="0.25">
      <c r="D704">
        <v>4.5300000000000002E-3</v>
      </c>
      <c r="E704">
        <v>4.0000000000000001E-3</v>
      </c>
    </row>
    <row r="705" spans="4:5" x14ac:dyDescent="0.25">
      <c r="D705">
        <v>4.5399999999999998E-3</v>
      </c>
      <c r="E705">
        <v>4.0000000000000001E-3</v>
      </c>
    </row>
    <row r="706" spans="4:5" x14ac:dyDescent="0.25">
      <c r="D706">
        <v>4.5500000000000002E-3</v>
      </c>
      <c r="E706">
        <v>4.0000000000000001E-3</v>
      </c>
    </row>
    <row r="707" spans="4:5" x14ac:dyDescent="0.25">
      <c r="D707">
        <v>4.5599999999999998E-3</v>
      </c>
      <c r="E707">
        <v>4.0000000000000001E-3</v>
      </c>
    </row>
    <row r="708" spans="4:5" x14ac:dyDescent="0.25">
      <c r="D708">
        <v>4.5700000000000003E-3</v>
      </c>
      <c r="E708">
        <v>0</v>
      </c>
    </row>
    <row r="709" spans="4:5" x14ac:dyDescent="0.25">
      <c r="D709">
        <v>4.5799999999999999E-3</v>
      </c>
      <c r="E709">
        <v>4.0000000000000001E-3</v>
      </c>
    </row>
    <row r="710" spans="4:5" x14ac:dyDescent="0.25">
      <c r="D710">
        <v>4.5900000000000003E-3</v>
      </c>
      <c r="E710">
        <v>0</v>
      </c>
    </row>
    <row r="711" spans="4:5" x14ac:dyDescent="0.25">
      <c r="D711">
        <v>4.5999999999999999E-3</v>
      </c>
      <c r="E711">
        <v>4.0000000000000001E-3</v>
      </c>
    </row>
    <row r="712" spans="4:5" x14ac:dyDescent="0.25">
      <c r="D712">
        <v>4.6100000000000004E-3</v>
      </c>
      <c r="E712">
        <v>4.0000000000000001E-3</v>
      </c>
    </row>
    <row r="713" spans="4:5" x14ac:dyDescent="0.25">
      <c r="D713">
        <v>4.62E-3</v>
      </c>
      <c r="E713">
        <v>4.0000000000000001E-3</v>
      </c>
    </row>
    <row r="714" spans="4:5" x14ac:dyDescent="0.25">
      <c r="D714">
        <v>4.6299999999999996E-3</v>
      </c>
      <c r="E714">
        <v>4.0000000000000001E-3</v>
      </c>
    </row>
    <row r="715" spans="4:5" x14ac:dyDescent="0.25">
      <c r="D715">
        <v>4.64E-3</v>
      </c>
      <c r="E715">
        <v>0</v>
      </c>
    </row>
    <row r="716" spans="4:5" x14ac:dyDescent="0.25">
      <c r="D716">
        <v>4.6499999999999996E-3</v>
      </c>
      <c r="E716">
        <v>4.0000000000000001E-3</v>
      </c>
    </row>
    <row r="717" spans="4:5" x14ac:dyDescent="0.25">
      <c r="D717">
        <v>4.6600000000000001E-3</v>
      </c>
      <c r="E717">
        <v>4.0000000000000001E-3</v>
      </c>
    </row>
    <row r="718" spans="4:5" x14ac:dyDescent="0.25">
      <c r="D718">
        <v>4.6699999999999997E-3</v>
      </c>
      <c r="E718">
        <v>4.0000000000000001E-3</v>
      </c>
    </row>
    <row r="719" spans="4:5" x14ac:dyDescent="0.25">
      <c r="D719">
        <v>4.6800000000000001E-3</v>
      </c>
      <c r="E719">
        <v>4.0000000000000001E-3</v>
      </c>
    </row>
    <row r="720" spans="4:5" x14ac:dyDescent="0.25">
      <c r="D720">
        <v>4.6899999999999997E-3</v>
      </c>
      <c r="E720">
        <v>4.0000000000000001E-3</v>
      </c>
    </row>
    <row r="721" spans="4:5" x14ac:dyDescent="0.25">
      <c r="D721">
        <v>4.7000000000000002E-3</v>
      </c>
      <c r="E721">
        <v>4.0000000000000001E-3</v>
      </c>
    </row>
    <row r="722" spans="4:5" x14ac:dyDescent="0.25">
      <c r="D722">
        <v>4.7099999999999998E-3</v>
      </c>
      <c r="E722">
        <v>4.0000000000000001E-3</v>
      </c>
    </row>
    <row r="723" spans="4:5" x14ac:dyDescent="0.25">
      <c r="D723">
        <v>4.7200000000000002E-3</v>
      </c>
      <c r="E723">
        <v>4.0000000000000001E-3</v>
      </c>
    </row>
    <row r="724" spans="4:5" x14ac:dyDescent="0.25">
      <c r="D724">
        <v>4.7299999999999998E-3</v>
      </c>
      <c r="E724">
        <v>4.0000000000000001E-3</v>
      </c>
    </row>
    <row r="725" spans="4:5" x14ac:dyDescent="0.25">
      <c r="D725">
        <v>4.7400000000000003E-3</v>
      </c>
      <c r="E725">
        <v>4.0000000000000001E-3</v>
      </c>
    </row>
    <row r="726" spans="4:5" x14ac:dyDescent="0.25">
      <c r="D726">
        <v>4.7499999999999999E-3</v>
      </c>
      <c r="E726">
        <v>4.0000000000000001E-3</v>
      </c>
    </row>
    <row r="727" spans="4:5" x14ac:dyDescent="0.25">
      <c r="D727">
        <v>4.7600000000000003E-3</v>
      </c>
      <c r="E727">
        <v>4.0000000000000001E-3</v>
      </c>
    </row>
    <row r="728" spans="4:5" x14ac:dyDescent="0.25">
      <c r="D728">
        <v>4.7699999999999999E-3</v>
      </c>
      <c r="E728">
        <v>4.0000000000000001E-3</v>
      </c>
    </row>
    <row r="729" spans="4:5" x14ac:dyDescent="0.25">
      <c r="D729">
        <v>4.7800000000000004E-3</v>
      </c>
      <c r="E729">
        <v>4.0000000000000001E-3</v>
      </c>
    </row>
    <row r="730" spans="4:5" x14ac:dyDescent="0.25">
      <c r="D730">
        <v>4.79E-3</v>
      </c>
      <c r="E730">
        <v>4.0000000000000001E-3</v>
      </c>
    </row>
    <row r="731" spans="4:5" x14ac:dyDescent="0.25">
      <c r="D731">
        <v>4.7999999999999996E-3</v>
      </c>
      <c r="E731">
        <v>4.0000000000000001E-3</v>
      </c>
    </row>
    <row r="732" spans="4:5" x14ac:dyDescent="0.25">
      <c r="D732">
        <v>4.81E-3</v>
      </c>
      <c r="E732">
        <v>4.0000000000000001E-3</v>
      </c>
    </row>
    <row r="733" spans="4:5" x14ac:dyDescent="0.25">
      <c r="D733">
        <v>4.8199999999999996E-3</v>
      </c>
      <c r="E733">
        <v>4.0000000000000001E-3</v>
      </c>
    </row>
    <row r="734" spans="4:5" x14ac:dyDescent="0.25">
      <c r="D734">
        <v>4.8300000000000001E-3</v>
      </c>
      <c r="E734">
        <v>4.0000000000000001E-3</v>
      </c>
    </row>
    <row r="735" spans="4:5" x14ac:dyDescent="0.25">
      <c r="D735">
        <v>4.8399999999999997E-3</v>
      </c>
      <c r="E735">
        <v>4.0000000000000001E-3</v>
      </c>
    </row>
    <row r="736" spans="4:5" x14ac:dyDescent="0.25">
      <c r="D736">
        <v>4.8500000000000001E-3</v>
      </c>
      <c r="E736">
        <v>4.0000000000000001E-3</v>
      </c>
    </row>
    <row r="737" spans="4:5" x14ac:dyDescent="0.25">
      <c r="D737">
        <v>4.8599999999999997E-3</v>
      </c>
      <c r="E737">
        <v>4.0000000000000001E-3</v>
      </c>
    </row>
    <row r="738" spans="4:5" x14ac:dyDescent="0.25">
      <c r="D738">
        <v>4.8700000000000002E-3</v>
      </c>
      <c r="E738">
        <v>4.0000000000000001E-3</v>
      </c>
    </row>
    <row r="739" spans="4:5" x14ac:dyDescent="0.25">
      <c r="D739">
        <v>4.8799999999999998E-3</v>
      </c>
      <c r="E739">
        <v>4.0000000000000001E-3</v>
      </c>
    </row>
    <row r="740" spans="4:5" x14ac:dyDescent="0.25">
      <c r="D740">
        <v>4.8900000000000002E-3</v>
      </c>
      <c r="E740">
        <v>4.0000000000000001E-3</v>
      </c>
    </row>
    <row r="741" spans="4:5" x14ac:dyDescent="0.25">
      <c r="D741">
        <v>4.8999999999999998E-3</v>
      </c>
      <c r="E741">
        <v>4.0000000000000001E-3</v>
      </c>
    </row>
    <row r="742" spans="4:5" x14ac:dyDescent="0.25">
      <c r="D742">
        <v>4.9100000000000003E-3</v>
      </c>
      <c r="E742">
        <v>4.0000000000000001E-3</v>
      </c>
    </row>
    <row r="743" spans="4:5" x14ac:dyDescent="0.25">
      <c r="D743">
        <v>4.9199999999999999E-3</v>
      </c>
      <c r="E743">
        <v>4.0000000000000001E-3</v>
      </c>
    </row>
    <row r="744" spans="4:5" x14ac:dyDescent="0.25">
      <c r="D744">
        <v>4.9300000000000004E-3</v>
      </c>
      <c r="E744">
        <v>4.0000000000000001E-3</v>
      </c>
    </row>
    <row r="745" spans="4:5" x14ac:dyDescent="0.25">
      <c r="D745">
        <v>4.9399999999999999E-3</v>
      </c>
      <c r="E745">
        <v>4.0000000000000001E-3</v>
      </c>
    </row>
    <row r="746" spans="4:5" x14ac:dyDescent="0.25">
      <c r="D746">
        <v>4.9500000000000004E-3</v>
      </c>
      <c r="E746">
        <v>4.0000000000000001E-3</v>
      </c>
    </row>
    <row r="747" spans="4:5" x14ac:dyDescent="0.25">
      <c r="D747">
        <v>4.96E-3</v>
      </c>
      <c r="E747">
        <v>4.0000000000000001E-3</v>
      </c>
    </row>
    <row r="748" spans="4:5" x14ac:dyDescent="0.25">
      <c r="D748">
        <v>4.9699999999999996E-3</v>
      </c>
      <c r="E748">
        <v>4.0000000000000001E-3</v>
      </c>
    </row>
    <row r="749" spans="4:5" x14ac:dyDescent="0.25">
      <c r="D749">
        <v>4.9800000000000001E-3</v>
      </c>
      <c r="E749">
        <v>4.0000000000000001E-3</v>
      </c>
    </row>
    <row r="750" spans="4:5" x14ac:dyDescent="0.25">
      <c r="D750">
        <v>4.9899999999999996E-3</v>
      </c>
      <c r="E750">
        <v>4.0000000000000001E-3</v>
      </c>
    </row>
    <row r="751" spans="4:5" x14ac:dyDescent="0.25">
      <c r="D751">
        <v>5.0000000000000001E-3</v>
      </c>
      <c r="E751">
        <v>4.0000000000000001E-3</v>
      </c>
    </row>
    <row r="752" spans="4:5" x14ac:dyDescent="0.25">
      <c r="D752">
        <v>5.0099999999999997E-3</v>
      </c>
      <c r="E752">
        <v>4.0000000000000001E-3</v>
      </c>
    </row>
    <row r="753" spans="4:5" x14ac:dyDescent="0.25">
      <c r="D753">
        <v>5.0200000000000002E-3</v>
      </c>
      <c r="E753">
        <v>4.0000000000000001E-3</v>
      </c>
    </row>
    <row r="754" spans="4:5" x14ac:dyDescent="0.25">
      <c r="D754">
        <v>5.0299999999999997E-3</v>
      </c>
      <c r="E754">
        <v>4.0000000000000001E-3</v>
      </c>
    </row>
    <row r="755" spans="4:5" x14ac:dyDescent="0.25">
      <c r="D755">
        <v>5.0400000000000002E-3</v>
      </c>
      <c r="E755">
        <v>4.0000000000000001E-3</v>
      </c>
    </row>
    <row r="756" spans="4:5" x14ac:dyDescent="0.25">
      <c r="D756">
        <v>5.0499999999999998E-3</v>
      </c>
      <c r="E756">
        <v>4.0000000000000001E-3</v>
      </c>
    </row>
    <row r="757" spans="4:5" x14ac:dyDescent="0.25">
      <c r="D757">
        <v>5.0600000000000003E-3</v>
      </c>
      <c r="E757">
        <v>4.0000000000000001E-3</v>
      </c>
    </row>
    <row r="758" spans="4:5" x14ac:dyDescent="0.25">
      <c r="D758">
        <v>5.0699999999999999E-3</v>
      </c>
      <c r="E758">
        <v>4.0000000000000001E-3</v>
      </c>
    </row>
    <row r="759" spans="4:5" x14ac:dyDescent="0.25">
      <c r="D759">
        <v>5.0800000000000003E-3</v>
      </c>
      <c r="E759">
        <v>4.0000000000000001E-3</v>
      </c>
    </row>
    <row r="760" spans="4:5" x14ac:dyDescent="0.25">
      <c r="D760">
        <v>5.0899999999999999E-3</v>
      </c>
      <c r="E760">
        <v>4.0000000000000001E-3</v>
      </c>
    </row>
    <row r="761" spans="4:5" x14ac:dyDescent="0.25">
      <c r="D761">
        <v>5.1000000000000004E-3</v>
      </c>
      <c r="E761">
        <v>4.0000000000000001E-3</v>
      </c>
    </row>
    <row r="762" spans="4:5" x14ac:dyDescent="0.25">
      <c r="D762">
        <v>5.11E-3</v>
      </c>
      <c r="E762">
        <v>4.0000000000000001E-3</v>
      </c>
    </row>
    <row r="763" spans="4:5" x14ac:dyDescent="0.25">
      <c r="D763">
        <v>5.1200000000000004E-3</v>
      </c>
      <c r="E763">
        <v>4.0000000000000001E-3</v>
      </c>
    </row>
    <row r="764" spans="4:5" x14ac:dyDescent="0.25">
      <c r="D764">
        <v>5.13E-3</v>
      </c>
      <c r="E764">
        <v>4.0000000000000001E-3</v>
      </c>
    </row>
    <row r="765" spans="4:5" x14ac:dyDescent="0.25">
      <c r="D765">
        <v>5.1399999999999996E-3</v>
      </c>
      <c r="E765">
        <v>4.0000000000000001E-3</v>
      </c>
    </row>
    <row r="766" spans="4:5" x14ac:dyDescent="0.25">
      <c r="D766">
        <v>5.1500000000000001E-3</v>
      </c>
      <c r="E766">
        <v>4.0000000000000001E-3</v>
      </c>
    </row>
    <row r="767" spans="4:5" x14ac:dyDescent="0.25">
      <c r="D767">
        <v>5.1599999999999997E-3</v>
      </c>
      <c r="E767">
        <v>4.0000000000000001E-3</v>
      </c>
    </row>
    <row r="768" spans="4:5" x14ac:dyDescent="0.25">
      <c r="D768">
        <v>5.1700000000000001E-3</v>
      </c>
      <c r="E768">
        <v>4.0000000000000001E-3</v>
      </c>
    </row>
    <row r="769" spans="4:5" x14ac:dyDescent="0.25">
      <c r="D769">
        <v>5.1799999999999997E-3</v>
      </c>
      <c r="E769">
        <v>4.0000000000000001E-3</v>
      </c>
    </row>
    <row r="770" spans="4:5" x14ac:dyDescent="0.25">
      <c r="D770">
        <v>5.1900000000000002E-3</v>
      </c>
      <c r="E770">
        <v>4.0000000000000001E-3</v>
      </c>
    </row>
    <row r="771" spans="4:5" x14ac:dyDescent="0.25">
      <c r="D771">
        <v>5.1999999999999998E-3</v>
      </c>
      <c r="E771">
        <v>4.0000000000000001E-3</v>
      </c>
    </row>
    <row r="772" spans="4:5" x14ac:dyDescent="0.25">
      <c r="D772">
        <v>5.2100000000000002E-3</v>
      </c>
      <c r="E772">
        <v>4.0000000000000001E-3</v>
      </c>
    </row>
    <row r="773" spans="4:5" x14ac:dyDescent="0.25">
      <c r="D773">
        <v>5.2199999999999998E-3</v>
      </c>
      <c r="E773">
        <v>4.0000000000000001E-3</v>
      </c>
    </row>
    <row r="774" spans="4:5" x14ac:dyDescent="0.25">
      <c r="D774">
        <v>5.2300000000000003E-3</v>
      </c>
      <c r="E774">
        <v>4.0000000000000001E-3</v>
      </c>
    </row>
    <row r="775" spans="4:5" x14ac:dyDescent="0.25">
      <c r="D775">
        <v>5.2399999999999999E-3</v>
      </c>
      <c r="E775">
        <v>4.0000000000000001E-3</v>
      </c>
    </row>
    <row r="776" spans="4:5" x14ac:dyDescent="0.25">
      <c r="D776">
        <v>5.2500000000000003E-3</v>
      </c>
      <c r="E776">
        <v>4.0000000000000001E-3</v>
      </c>
    </row>
    <row r="777" spans="4:5" x14ac:dyDescent="0.25">
      <c r="D777">
        <v>5.2599999999999999E-3</v>
      </c>
      <c r="E777">
        <v>4.0000000000000001E-3</v>
      </c>
    </row>
    <row r="778" spans="4:5" x14ac:dyDescent="0.25">
      <c r="D778">
        <v>5.2700000000000004E-3</v>
      </c>
      <c r="E778">
        <v>4.0000000000000001E-3</v>
      </c>
    </row>
    <row r="779" spans="4:5" x14ac:dyDescent="0.25">
      <c r="D779">
        <v>5.28E-3</v>
      </c>
      <c r="E779">
        <v>4.0000000000000001E-3</v>
      </c>
    </row>
    <row r="780" spans="4:5" x14ac:dyDescent="0.25">
      <c r="D780">
        <v>5.2900000000000004E-3</v>
      </c>
      <c r="E780">
        <v>4.0000000000000001E-3</v>
      </c>
    </row>
    <row r="781" spans="4:5" x14ac:dyDescent="0.25">
      <c r="D781">
        <v>5.3E-3</v>
      </c>
      <c r="E781">
        <v>4.0000000000000001E-3</v>
      </c>
    </row>
    <row r="782" spans="4:5" x14ac:dyDescent="0.25">
      <c r="D782">
        <v>5.3099999999999996E-3</v>
      </c>
      <c r="E782">
        <v>4.0000000000000001E-3</v>
      </c>
    </row>
    <row r="783" spans="4:5" x14ac:dyDescent="0.25">
      <c r="D783">
        <v>5.3200000000000001E-3</v>
      </c>
      <c r="E783">
        <v>4.0000000000000001E-3</v>
      </c>
    </row>
    <row r="784" spans="4:5" x14ac:dyDescent="0.25">
      <c r="D784">
        <v>5.3299999999999997E-3</v>
      </c>
      <c r="E784">
        <v>4.0000000000000001E-3</v>
      </c>
    </row>
    <row r="785" spans="4:5" x14ac:dyDescent="0.25">
      <c r="D785">
        <v>5.3400000000000001E-3</v>
      </c>
      <c r="E785">
        <v>4.0000000000000001E-3</v>
      </c>
    </row>
    <row r="786" spans="4:5" x14ac:dyDescent="0.25">
      <c r="D786">
        <v>5.3499999999999997E-3</v>
      </c>
      <c r="E786">
        <v>4.0000000000000001E-3</v>
      </c>
    </row>
    <row r="787" spans="4:5" x14ac:dyDescent="0.25">
      <c r="D787">
        <v>5.3600000000000002E-3</v>
      </c>
      <c r="E787">
        <v>4.0000000000000001E-3</v>
      </c>
    </row>
    <row r="788" spans="4:5" x14ac:dyDescent="0.25">
      <c r="D788">
        <v>5.3699999999999998E-3</v>
      </c>
      <c r="E788">
        <v>4.0000000000000001E-3</v>
      </c>
    </row>
    <row r="789" spans="4:5" x14ac:dyDescent="0.25">
      <c r="D789">
        <v>5.3800000000000002E-3</v>
      </c>
      <c r="E789">
        <v>4.0000000000000001E-3</v>
      </c>
    </row>
    <row r="790" spans="4:5" x14ac:dyDescent="0.25">
      <c r="D790">
        <v>5.3899999999999998E-3</v>
      </c>
      <c r="E790">
        <v>4.0000000000000001E-3</v>
      </c>
    </row>
    <row r="791" spans="4:5" x14ac:dyDescent="0.25">
      <c r="D791">
        <v>5.4000000000000003E-3</v>
      </c>
      <c r="E791">
        <v>4.0000000000000001E-3</v>
      </c>
    </row>
    <row r="792" spans="4:5" x14ac:dyDescent="0.25">
      <c r="D792">
        <v>5.4099999999999999E-3</v>
      </c>
      <c r="E792">
        <v>4.0000000000000001E-3</v>
      </c>
    </row>
    <row r="793" spans="4:5" x14ac:dyDescent="0.25">
      <c r="D793">
        <v>5.4200000000000003E-3</v>
      </c>
      <c r="E793">
        <v>4.0000000000000001E-3</v>
      </c>
    </row>
    <row r="794" spans="4:5" x14ac:dyDescent="0.25">
      <c r="D794">
        <v>5.4299999999999999E-3</v>
      </c>
      <c r="E794">
        <v>4.0000000000000001E-3</v>
      </c>
    </row>
    <row r="795" spans="4:5" x14ac:dyDescent="0.25">
      <c r="D795">
        <v>5.4400000000000004E-3</v>
      </c>
      <c r="E795">
        <v>4.0000000000000001E-3</v>
      </c>
    </row>
    <row r="796" spans="4:5" x14ac:dyDescent="0.25">
      <c r="D796">
        <v>5.45E-3</v>
      </c>
      <c r="E796">
        <v>4.0000000000000001E-3</v>
      </c>
    </row>
    <row r="797" spans="4:5" x14ac:dyDescent="0.25">
      <c r="D797">
        <v>5.4599999999999996E-3</v>
      </c>
      <c r="E797">
        <v>4.0000000000000001E-3</v>
      </c>
    </row>
    <row r="798" spans="4:5" x14ac:dyDescent="0.25">
      <c r="D798">
        <v>5.47E-3</v>
      </c>
      <c r="E798">
        <v>4.0000000000000001E-3</v>
      </c>
    </row>
    <row r="799" spans="4:5" x14ac:dyDescent="0.25">
      <c r="D799">
        <v>5.4799999999999996E-3</v>
      </c>
      <c r="E799">
        <v>4.0000000000000001E-3</v>
      </c>
    </row>
    <row r="800" spans="4:5" x14ac:dyDescent="0.25">
      <c r="D800">
        <v>5.4900000000000001E-3</v>
      </c>
      <c r="E800">
        <v>4.0000000000000001E-3</v>
      </c>
    </row>
    <row r="801" spans="4:5" x14ac:dyDescent="0.25">
      <c r="D801">
        <v>5.4999999999999997E-3</v>
      </c>
      <c r="E801">
        <v>4.0000000000000001E-3</v>
      </c>
    </row>
    <row r="802" spans="4:5" x14ac:dyDescent="0.25">
      <c r="D802">
        <v>5.5100000000000001E-3</v>
      </c>
      <c r="E802">
        <v>4.0000000000000001E-3</v>
      </c>
    </row>
    <row r="803" spans="4:5" x14ac:dyDescent="0.25">
      <c r="D803">
        <v>5.5199999999999997E-3</v>
      </c>
      <c r="E803">
        <v>4.0000000000000001E-3</v>
      </c>
    </row>
    <row r="804" spans="4:5" x14ac:dyDescent="0.25">
      <c r="D804">
        <v>5.5300000000000002E-3</v>
      </c>
      <c r="E804">
        <v>4.0000000000000001E-3</v>
      </c>
    </row>
    <row r="805" spans="4:5" x14ac:dyDescent="0.25">
      <c r="D805">
        <v>5.5399999999999998E-3</v>
      </c>
      <c r="E805">
        <v>4.0000000000000001E-3</v>
      </c>
    </row>
    <row r="806" spans="4:5" x14ac:dyDescent="0.25">
      <c r="D806">
        <v>5.5500000000000002E-3</v>
      </c>
      <c r="E806">
        <v>4.0000000000000001E-3</v>
      </c>
    </row>
    <row r="807" spans="4:5" x14ac:dyDescent="0.25">
      <c r="D807">
        <v>5.5599999999999998E-3</v>
      </c>
      <c r="E807">
        <v>4.0000000000000001E-3</v>
      </c>
    </row>
    <row r="808" spans="4:5" x14ac:dyDescent="0.25">
      <c r="D808">
        <v>5.5700000000000003E-3</v>
      </c>
      <c r="E808">
        <v>4.0000000000000001E-3</v>
      </c>
    </row>
    <row r="809" spans="4:5" x14ac:dyDescent="0.25">
      <c r="D809">
        <v>5.5799999999999999E-3</v>
      </c>
      <c r="E809">
        <v>4.0000000000000001E-3</v>
      </c>
    </row>
    <row r="810" spans="4:5" x14ac:dyDescent="0.25">
      <c r="D810">
        <v>5.5900000000000004E-3</v>
      </c>
      <c r="E810">
        <v>4.0000000000000001E-3</v>
      </c>
    </row>
    <row r="811" spans="4:5" x14ac:dyDescent="0.25">
      <c r="D811">
        <v>5.5999999999999999E-3</v>
      </c>
      <c r="E811">
        <v>4.0000000000000001E-3</v>
      </c>
    </row>
    <row r="812" spans="4:5" x14ac:dyDescent="0.25">
      <c r="D812">
        <v>5.6100000000000004E-3</v>
      </c>
      <c r="E812">
        <v>4.0000000000000001E-3</v>
      </c>
    </row>
    <row r="813" spans="4:5" x14ac:dyDescent="0.25">
      <c r="D813">
        <v>5.62E-3</v>
      </c>
      <c r="E813">
        <v>4.0000000000000001E-3</v>
      </c>
    </row>
    <row r="814" spans="4:5" x14ac:dyDescent="0.25">
      <c r="D814">
        <v>5.6299999999999996E-3</v>
      </c>
      <c r="E814">
        <v>4.0000000000000001E-3</v>
      </c>
    </row>
    <row r="815" spans="4:5" x14ac:dyDescent="0.25">
      <c r="D815">
        <v>5.64E-3</v>
      </c>
      <c r="E815">
        <v>4.0000000000000001E-3</v>
      </c>
    </row>
    <row r="816" spans="4:5" x14ac:dyDescent="0.25">
      <c r="D816">
        <v>5.6499999999999996E-3</v>
      </c>
      <c r="E816">
        <v>4.0000000000000001E-3</v>
      </c>
    </row>
    <row r="817" spans="4:5" x14ac:dyDescent="0.25">
      <c r="D817">
        <v>5.6600000000000001E-3</v>
      </c>
      <c r="E817">
        <v>4.0000000000000001E-3</v>
      </c>
    </row>
    <row r="818" spans="4:5" x14ac:dyDescent="0.25">
      <c r="D818">
        <v>5.6699999999999997E-3</v>
      </c>
      <c r="E818">
        <v>4.0000000000000001E-3</v>
      </c>
    </row>
    <row r="819" spans="4:5" x14ac:dyDescent="0.25">
      <c r="D819">
        <v>5.6800000000000002E-3</v>
      </c>
      <c r="E819">
        <v>4.0000000000000001E-3</v>
      </c>
    </row>
    <row r="820" spans="4:5" x14ac:dyDescent="0.25">
      <c r="D820">
        <v>5.6899999999999997E-3</v>
      </c>
      <c r="E820">
        <v>4.0000000000000001E-3</v>
      </c>
    </row>
    <row r="821" spans="4:5" x14ac:dyDescent="0.25">
      <c r="D821">
        <v>5.7000000000000002E-3</v>
      </c>
      <c r="E821">
        <v>4.0000000000000001E-3</v>
      </c>
    </row>
    <row r="822" spans="4:5" x14ac:dyDescent="0.25">
      <c r="D822">
        <v>5.7099999999999998E-3</v>
      </c>
      <c r="E822">
        <v>4.0000000000000001E-3</v>
      </c>
    </row>
    <row r="823" spans="4:5" x14ac:dyDescent="0.25">
      <c r="D823">
        <v>5.7200000000000003E-3</v>
      </c>
      <c r="E823">
        <v>4.0000000000000001E-3</v>
      </c>
    </row>
    <row r="824" spans="4:5" x14ac:dyDescent="0.25">
      <c r="D824">
        <v>5.7299999999999999E-3</v>
      </c>
      <c r="E824">
        <v>4.0000000000000001E-3</v>
      </c>
    </row>
    <row r="825" spans="4:5" x14ac:dyDescent="0.25">
      <c r="D825">
        <v>5.7400000000000003E-3</v>
      </c>
      <c r="E825">
        <v>4.0000000000000001E-3</v>
      </c>
    </row>
    <row r="826" spans="4:5" x14ac:dyDescent="0.25">
      <c r="D826">
        <v>5.7499999999999999E-3</v>
      </c>
      <c r="E826">
        <v>4.0000000000000001E-3</v>
      </c>
    </row>
    <row r="827" spans="4:5" x14ac:dyDescent="0.25">
      <c r="D827">
        <v>5.7600000000000004E-3</v>
      </c>
      <c r="E827">
        <v>4.0000000000000001E-3</v>
      </c>
    </row>
    <row r="828" spans="4:5" x14ac:dyDescent="0.25">
      <c r="D828">
        <v>5.77E-3</v>
      </c>
      <c r="E828">
        <v>4.0000000000000001E-3</v>
      </c>
    </row>
    <row r="829" spans="4:5" x14ac:dyDescent="0.25">
      <c r="D829">
        <v>5.7800000000000004E-3</v>
      </c>
      <c r="E829">
        <v>4.0000000000000001E-3</v>
      </c>
    </row>
    <row r="830" spans="4:5" x14ac:dyDescent="0.25">
      <c r="D830">
        <v>5.79E-3</v>
      </c>
      <c r="E830">
        <v>4.0000000000000001E-3</v>
      </c>
    </row>
    <row r="831" spans="4:5" x14ac:dyDescent="0.25">
      <c r="D831">
        <v>5.7999999999999996E-3</v>
      </c>
      <c r="E831">
        <v>4.0000000000000001E-3</v>
      </c>
    </row>
    <row r="832" spans="4:5" x14ac:dyDescent="0.25">
      <c r="D832">
        <v>5.8100000000000001E-3</v>
      </c>
      <c r="E832">
        <v>4.0000000000000001E-3</v>
      </c>
    </row>
    <row r="833" spans="4:5" x14ac:dyDescent="0.25">
      <c r="D833">
        <v>5.8199999999999997E-3</v>
      </c>
      <c r="E833">
        <v>4.0000000000000001E-3</v>
      </c>
    </row>
    <row r="834" spans="4:5" x14ac:dyDescent="0.25">
      <c r="D834">
        <v>5.8300000000000001E-3</v>
      </c>
      <c r="E834">
        <v>4.0000000000000001E-3</v>
      </c>
    </row>
    <row r="835" spans="4:5" x14ac:dyDescent="0.25">
      <c r="D835">
        <v>5.8399999999999997E-3</v>
      </c>
      <c r="E835">
        <v>4.0000000000000001E-3</v>
      </c>
    </row>
    <row r="836" spans="4:5" x14ac:dyDescent="0.25">
      <c r="D836">
        <v>5.8500000000000002E-3</v>
      </c>
      <c r="E836">
        <v>4.0000000000000001E-3</v>
      </c>
    </row>
    <row r="837" spans="4:5" x14ac:dyDescent="0.25">
      <c r="D837">
        <v>5.8599999999999998E-3</v>
      </c>
      <c r="E837">
        <v>4.0000000000000001E-3</v>
      </c>
    </row>
    <row r="838" spans="4:5" x14ac:dyDescent="0.25">
      <c r="D838">
        <v>5.8700000000000002E-3</v>
      </c>
      <c r="E838">
        <v>4.0000000000000001E-3</v>
      </c>
    </row>
    <row r="839" spans="4:5" x14ac:dyDescent="0.25">
      <c r="D839">
        <v>5.8799999999999998E-3</v>
      </c>
      <c r="E839">
        <v>4.0000000000000001E-3</v>
      </c>
    </row>
    <row r="840" spans="4:5" x14ac:dyDescent="0.25">
      <c r="D840">
        <v>5.8900000000000003E-3</v>
      </c>
      <c r="E840">
        <v>4.0000000000000001E-3</v>
      </c>
    </row>
    <row r="841" spans="4:5" x14ac:dyDescent="0.25">
      <c r="D841">
        <v>5.8999999999999999E-3</v>
      </c>
      <c r="E841">
        <v>4.0000000000000001E-3</v>
      </c>
    </row>
    <row r="842" spans="4:5" x14ac:dyDescent="0.25">
      <c r="D842">
        <v>5.9100000000000003E-3</v>
      </c>
      <c r="E842">
        <v>4.0000000000000001E-3</v>
      </c>
    </row>
    <row r="843" spans="4:5" x14ac:dyDescent="0.25">
      <c r="D843">
        <v>5.9199999999999999E-3</v>
      </c>
      <c r="E843">
        <v>4.0000000000000001E-3</v>
      </c>
    </row>
    <row r="844" spans="4:5" x14ac:dyDescent="0.25">
      <c r="D844">
        <v>5.9300000000000004E-3</v>
      </c>
      <c r="E844">
        <v>4.0000000000000001E-3</v>
      </c>
    </row>
    <row r="845" spans="4:5" x14ac:dyDescent="0.25">
      <c r="D845">
        <v>5.94E-3</v>
      </c>
      <c r="E845">
        <v>4.0000000000000001E-3</v>
      </c>
    </row>
    <row r="846" spans="4:5" x14ac:dyDescent="0.25">
      <c r="D846">
        <v>5.9500000000000004E-3</v>
      </c>
      <c r="E846">
        <v>4.0000000000000001E-3</v>
      </c>
    </row>
    <row r="847" spans="4:5" x14ac:dyDescent="0.25">
      <c r="D847">
        <v>5.96E-3</v>
      </c>
      <c r="E847">
        <v>4.0000000000000001E-3</v>
      </c>
    </row>
    <row r="848" spans="4:5" x14ac:dyDescent="0.25">
      <c r="D848">
        <v>5.9699999999999996E-3</v>
      </c>
      <c r="E848">
        <v>4.0000000000000001E-3</v>
      </c>
    </row>
    <row r="849" spans="4:5" x14ac:dyDescent="0.25">
      <c r="D849">
        <v>5.9800000000000001E-3</v>
      </c>
      <c r="E849">
        <v>4.0000000000000001E-3</v>
      </c>
    </row>
    <row r="850" spans="4:5" x14ac:dyDescent="0.25">
      <c r="D850">
        <v>5.9899999999999997E-3</v>
      </c>
      <c r="E850">
        <v>4.0000000000000001E-3</v>
      </c>
    </row>
    <row r="851" spans="4:5" x14ac:dyDescent="0.25">
      <c r="D851">
        <v>6.0000000000000001E-3</v>
      </c>
      <c r="E851">
        <v>4.0000000000000001E-3</v>
      </c>
    </row>
    <row r="852" spans="4:5" x14ac:dyDescent="0.25">
      <c r="D852">
        <v>6.0099999999999997E-3</v>
      </c>
      <c r="E852">
        <v>4.0000000000000001E-3</v>
      </c>
    </row>
    <row r="853" spans="4:5" x14ac:dyDescent="0.25">
      <c r="D853">
        <v>6.0200000000000002E-3</v>
      </c>
      <c r="E853">
        <v>4.0000000000000001E-3</v>
      </c>
    </row>
    <row r="854" spans="4:5" x14ac:dyDescent="0.25">
      <c r="D854">
        <v>6.0299999999999998E-3</v>
      </c>
      <c r="E854">
        <v>4.0000000000000001E-3</v>
      </c>
    </row>
    <row r="855" spans="4:5" x14ac:dyDescent="0.25">
      <c r="D855">
        <v>6.0400000000000002E-3</v>
      </c>
      <c r="E855">
        <v>8.0000000000000002E-3</v>
      </c>
    </row>
    <row r="856" spans="4:5" x14ac:dyDescent="0.25">
      <c r="D856">
        <v>6.0499999999999998E-3</v>
      </c>
      <c r="E856">
        <v>4.0000000000000001E-3</v>
      </c>
    </row>
    <row r="857" spans="4:5" x14ac:dyDescent="0.25">
      <c r="D857">
        <v>6.0600000000000003E-3</v>
      </c>
      <c r="E857">
        <v>4.0000000000000001E-3</v>
      </c>
    </row>
    <row r="858" spans="4:5" x14ac:dyDescent="0.25">
      <c r="D858">
        <v>6.0699999999999999E-3</v>
      </c>
      <c r="E858">
        <v>4.0000000000000001E-3</v>
      </c>
    </row>
    <row r="859" spans="4:5" x14ac:dyDescent="0.25">
      <c r="D859">
        <v>6.0800000000000003E-3</v>
      </c>
      <c r="E859">
        <v>4.0000000000000001E-3</v>
      </c>
    </row>
    <row r="860" spans="4:5" x14ac:dyDescent="0.25">
      <c r="D860">
        <v>6.0899999999999999E-3</v>
      </c>
      <c r="E860">
        <v>4.0000000000000001E-3</v>
      </c>
    </row>
    <row r="861" spans="4:5" x14ac:dyDescent="0.25">
      <c r="D861">
        <v>6.1000000000000004E-3</v>
      </c>
      <c r="E861">
        <v>4.0000000000000001E-3</v>
      </c>
    </row>
    <row r="862" spans="4:5" x14ac:dyDescent="0.25">
      <c r="D862">
        <v>6.11E-3</v>
      </c>
      <c r="E862">
        <v>4.0000000000000001E-3</v>
      </c>
    </row>
    <row r="863" spans="4:5" x14ac:dyDescent="0.25">
      <c r="D863">
        <v>6.1199999999999996E-3</v>
      </c>
      <c r="E863">
        <v>4.0000000000000001E-3</v>
      </c>
    </row>
    <row r="864" spans="4:5" x14ac:dyDescent="0.25">
      <c r="D864">
        <v>6.13E-3</v>
      </c>
      <c r="E864">
        <v>4.0000000000000001E-3</v>
      </c>
    </row>
    <row r="865" spans="4:5" x14ac:dyDescent="0.25">
      <c r="D865">
        <v>6.1399999999999996E-3</v>
      </c>
      <c r="E865">
        <v>4.0000000000000001E-3</v>
      </c>
    </row>
    <row r="866" spans="4:5" x14ac:dyDescent="0.25">
      <c r="D866">
        <v>6.1500000000000001E-3</v>
      </c>
      <c r="E866">
        <v>4.0000000000000001E-3</v>
      </c>
    </row>
    <row r="867" spans="4:5" x14ac:dyDescent="0.25">
      <c r="D867">
        <v>6.1599999999999997E-3</v>
      </c>
      <c r="E867">
        <v>8.0000000000000002E-3</v>
      </c>
    </row>
    <row r="868" spans="4:5" x14ac:dyDescent="0.25">
      <c r="D868">
        <v>6.1700000000000001E-3</v>
      </c>
      <c r="E868">
        <v>8.0000000000000002E-3</v>
      </c>
    </row>
    <row r="869" spans="4:5" x14ac:dyDescent="0.25">
      <c r="D869">
        <v>6.1799999999999997E-3</v>
      </c>
      <c r="E869">
        <v>4.0000000000000001E-3</v>
      </c>
    </row>
    <row r="870" spans="4:5" x14ac:dyDescent="0.25">
      <c r="D870">
        <v>6.1900000000000002E-3</v>
      </c>
      <c r="E870">
        <v>4.0000000000000001E-3</v>
      </c>
    </row>
    <row r="871" spans="4:5" x14ac:dyDescent="0.25">
      <c r="D871">
        <v>6.1999999999999998E-3</v>
      </c>
      <c r="E871">
        <v>4.0000000000000001E-3</v>
      </c>
    </row>
    <row r="872" spans="4:5" x14ac:dyDescent="0.25">
      <c r="D872">
        <v>6.2100000000000002E-3</v>
      </c>
      <c r="E872">
        <v>4.0000000000000001E-3</v>
      </c>
    </row>
    <row r="873" spans="4:5" x14ac:dyDescent="0.25">
      <c r="D873">
        <v>6.2199999999999998E-3</v>
      </c>
      <c r="E873">
        <v>4.0000000000000001E-3</v>
      </c>
    </row>
    <row r="874" spans="4:5" x14ac:dyDescent="0.25">
      <c r="D874">
        <v>6.2300000000000003E-3</v>
      </c>
      <c r="E874">
        <v>4.0000000000000001E-3</v>
      </c>
    </row>
    <row r="875" spans="4:5" x14ac:dyDescent="0.25">
      <c r="D875">
        <v>6.2399999999999999E-3</v>
      </c>
      <c r="E875">
        <v>4.0000000000000001E-3</v>
      </c>
    </row>
    <row r="876" spans="4:5" x14ac:dyDescent="0.25">
      <c r="D876">
        <v>6.2500000000000003E-3</v>
      </c>
      <c r="E876">
        <v>4.0000000000000001E-3</v>
      </c>
    </row>
    <row r="877" spans="4:5" x14ac:dyDescent="0.25">
      <c r="D877">
        <v>6.2599999999999999E-3</v>
      </c>
      <c r="E877">
        <v>8.0000000000000002E-3</v>
      </c>
    </row>
    <row r="878" spans="4:5" x14ac:dyDescent="0.25">
      <c r="D878">
        <v>6.2700000000000004E-3</v>
      </c>
      <c r="E878">
        <v>4.0000000000000001E-3</v>
      </c>
    </row>
    <row r="879" spans="4:5" x14ac:dyDescent="0.25">
      <c r="D879">
        <v>6.28E-3</v>
      </c>
      <c r="E879">
        <v>4.0000000000000001E-3</v>
      </c>
    </row>
    <row r="880" spans="4:5" x14ac:dyDescent="0.25">
      <c r="D880">
        <v>6.2899999999999996E-3</v>
      </c>
      <c r="E880">
        <v>4.0000000000000001E-3</v>
      </c>
    </row>
    <row r="881" spans="4:5" x14ac:dyDescent="0.25">
      <c r="D881">
        <v>6.3E-3</v>
      </c>
      <c r="E881">
        <v>4.0000000000000001E-3</v>
      </c>
    </row>
    <row r="882" spans="4:5" x14ac:dyDescent="0.25">
      <c r="D882">
        <v>6.3099999999999996E-3</v>
      </c>
      <c r="E882">
        <v>4.0000000000000001E-3</v>
      </c>
    </row>
    <row r="883" spans="4:5" x14ac:dyDescent="0.25">
      <c r="D883">
        <v>6.3200000000000001E-3</v>
      </c>
      <c r="E883">
        <v>4.0000000000000001E-3</v>
      </c>
    </row>
    <row r="884" spans="4:5" x14ac:dyDescent="0.25">
      <c r="D884">
        <v>6.3299999999999997E-3</v>
      </c>
      <c r="E884">
        <v>4.0000000000000001E-3</v>
      </c>
    </row>
    <row r="885" spans="4:5" x14ac:dyDescent="0.25">
      <c r="D885">
        <v>6.3400000000000001E-3</v>
      </c>
      <c r="E885">
        <v>4.0000000000000001E-3</v>
      </c>
    </row>
    <row r="886" spans="4:5" x14ac:dyDescent="0.25">
      <c r="D886">
        <v>6.3499999999999997E-3</v>
      </c>
      <c r="E886">
        <v>4.0000000000000001E-3</v>
      </c>
    </row>
    <row r="887" spans="4:5" x14ac:dyDescent="0.25">
      <c r="D887">
        <v>6.3600000000000002E-3</v>
      </c>
      <c r="E887">
        <v>4.0000000000000001E-3</v>
      </c>
    </row>
    <row r="888" spans="4:5" x14ac:dyDescent="0.25">
      <c r="D888">
        <v>6.3699999999999998E-3</v>
      </c>
      <c r="E888">
        <v>4.0000000000000001E-3</v>
      </c>
    </row>
    <row r="889" spans="4:5" x14ac:dyDescent="0.25">
      <c r="D889">
        <v>6.3800000000000003E-3</v>
      </c>
      <c r="E889">
        <v>4.0000000000000001E-3</v>
      </c>
    </row>
    <row r="890" spans="4:5" x14ac:dyDescent="0.25">
      <c r="D890">
        <v>6.3899999999999998E-3</v>
      </c>
      <c r="E890">
        <v>4.0000000000000001E-3</v>
      </c>
    </row>
    <row r="891" spans="4:5" x14ac:dyDescent="0.25">
      <c r="D891">
        <v>6.4000000000000003E-3</v>
      </c>
      <c r="E891">
        <v>8.0000000000000002E-3</v>
      </c>
    </row>
    <row r="892" spans="4:5" x14ac:dyDescent="0.25">
      <c r="D892">
        <v>6.4099999999999999E-3</v>
      </c>
      <c r="E892">
        <v>4.0000000000000001E-3</v>
      </c>
    </row>
    <row r="893" spans="4:5" x14ac:dyDescent="0.25">
      <c r="D893">
        <v>6.4200000000000004E-3</v>
      </c>
      <c r="E893">
        <v>4.0000000000000001E-3</v>
      </c>
    </row>
    <row r="894" spans="4:5" x14ac:dyDescent="0.25">
      <c r="D894">
        <v>6.43E-3</v>
      </c>
      <c r="E894">
        <v>4.0000000000000001E-3</v>
      </c>
    </row>
    <row r="895" spans="4:5" x14ac:dyDescent="0.25">
      <c r="D895">
        <v>6.4400000000000004E-3</v>
      </c>
      <c r="E895">
        <v>4.0000000000000001E-3</v>
      </c>
    </row>
    <row r="896" spans="4:5" x14ac:dyDescent="0.25">
      <c r="D896">
        <v>6.45E-3</v>
      </c>
      <c r="E896">
        <v>4.0000000000000001E-3</v>
      </c>
    </row>
    <row r="897" spans="4:5" x14ac:dyDescent="0.25">
      <c r="D897">
        <v>6.4599999999999996E-3</v>
      </c>
      <c r="E897">
        <v>8.0000000000000002E-3</v>
      </c>
    </row>
    <row r="898" spans="4:5" x14ac:dyDescent="0.25">
      <c r="D898">
        <v>6.4700000000000001E-3</v>
      </c>
      <c r="E898">
        <v>8.0000000000000002E-3</v>
      </c>
    </row>
    <row r="899" spans="4:5" x14ac:dyDescent="0.25">
      <c r="D899">
        <v>6.4799999999999996E-3</v>
      </c>
      <c r="E899">
        <v>4.0000000000000001E-3</v>
      </c>
    </row>
    <row r="900" spans="4:5" x14ac:dyDescent="0.25">
      <c r="D900">
        <v>6.4900000000000001E-3</v>
      </c>
      <c r="E900">
        <v>8.0000000000000002E-3</v>
      </c>
    </row>
    <row r="901" spans="4:5" x14ac:dyDescent="0.25">
      <c r="D901">
        <v>6.4999999999999997E-3</v>
      </c>
      <c r="E901">
        <v>4.0000000000000001E-3</v>
      </c>
    </row>
    <row r="902" spans="4:5" x14ac:dyDescent="0.25">
      <c r="D902">
        <v>6.5100000000000002E-3</v>
      </c>
      <c r="E902">
        <v>4.0000000000000001E-3</v>
      </c>
    </row>
    <row r="903" spans="4:5" x14ac:dyDescent="0.25">
      <c r="D903">
        <v>6.5199999999999998E-3</v>
      </c>
      <c r="E903">
        <v>8.0000000000000002E-3</v>
      </c>
    </row>
    <row r="904" spans="4:5" x14ac:dyDescent="0.25">
      <c r="D904">
        <v>6.5300000000000002E-3</v>
      </c>
      <c r="E904">
        <v>4.0000000000000001E-3</v>
      </c>
    </row>
    <row r="905" spans="4:5" x14ac:dyDescent="0.25">
      <c r="D905">
        <v>6.5399999999999998E-3</v>
      </c>
      <c r="E905">
        <v>8.0000000000000002E-3</v>
      </c>
    </row>
    <row r="906" spans="4:5" x14ac:dyDescent="0.25">
      <c r="D906">
        <v>6.5500000000000003E-3</v>
      </c>
      <c r="E906">
        <v>4.0000000000000001E-3</v>
      </c>
    </row>
    <row r="907" spans="4:5" x14ac:dyDescent="0.25">
      <c r="D907">
        <v>6.5599999999999999E-3</v>
      </c>
      <c r="E907">
        <v>8.0000000000000002E-3</v>
      </c>
    </row>
    <row r="908" spans="4:5" x14ac:dyDescent="0.25">
      <c r="D908">
        <v>6.5700000000000003E-3</v>
      </c>
      <c r="E908">
        <v>4.0000000000000001E-3</v>
      </c>
    </row>
    <row r="909" spans="4:5" x14ac:dyDescent="0.25">
      <c r="D909">
        <v>6.5799999999999999E-3</v>
      </c>
      <c r="E909">
        <v>8.0000000000000002E-3</v>
      </c>
    </row>
    <row r="910" spans="4:5" x14ac:dyDescent="0.25">
      <c r="D910">
        <v>6.5900000000000004E-3</v>
      </c>
      <c r="E910">
        <v>8.0000000000000002E-3</v>
      </c>
    </row>
    <row r="911" spans="4:5" x14ac:dyDescent="0.25">
      <c r="D911">
        <v>6.6E-3</v>
      </c>
      <c r="E911">
        <v>8.0000000000000002E-3</v>
      </c>
    </row>
    <row r="912" spans="4:5" x14ac:dyDescent="0.25">
      <c r="D912">
        <v>6.6100000000000004E-3</v>
      </c>
      <c r="E912">
        <v>8.0000000000000002E-3</v>
      </c>
    </row>
    <row r="913" spans="4:5" x14ac:dyDescent="0.25">
      <c r="D913">
        <v>6.62E-3</v>
      </c>
      <c r="E913">
        <v>8.0000000000000002E-3</v>
      </c>
    </row>
    <row r="914" spans="4:5" x14ac:dyDescent="0.25">
      <c r="D914">
        <v>6.6299999999999996E-3</v>
      </c>
      <c r="E914">
        <v>8.0000000000000002E-3</v>
      </c>
    </row>
    <row r="915" spans="4:5" x14ac:dyDescent="0.25">
      <c r="D915">
        <v>6.6400000000000001E-3</v>
      </c>
      <c r="E915">
        <v>8.0000000000000002E-3</v>
      </c>
    </row>
    <row r="916" spans="4:5" x14ac:dyDescent="0.25">
      <c r="D916">
        <v>6.6499999999999997E-3</v>
      </c>
      <c r="E916">
        <v>8.0000000000000002E-3</v>
      </c>
    </row>
    <row r="917" spans="4:5" x14ac:dyDescent="0.25">
      <c r="D917">
        <v>6.6600000000000001E-3</v>
      </c>
      <c r="E917">
        <v>8.0000000000000002E-3</v>
      </c>
    </row>
    <row r="918" spans="4:5" x14ac:dyDescent="0.25">
      <c r="D918">
        <v>6.6699999999999997E-3</v>
      </c>
      <c r="E918">
        <v>8.0000000000000002E-3</v>
      </c>
    </row>
    <row r="919" spans="4:5" x14ac:dyDescent="0.25">
      <c r="D919">
        <v>6.6800000000000002E-3</v>
      </c>
      <c r="E919">
        <v>8.0000000000000002E-3</v>
      </c>
    </row>
    <row r="920" spans="4:5" x14ac:dyDescent="0.25">
      <c r="D920">
        <v>6.6899999999999998E-3</v>
      </c>
      <c r="E920">
        <v>8.0000000000000002E-3</v>
      </c>
    </row>
    <row r="921" spans="4:5" x14ac:dyDescent="0.25">
      <c r="D921">
        <v>6.7000000000000002E-3</v>
      </c>
      <c r="E921">
        <v>8.0000000000000002E-3</v>
      </c>
    </row>
    <row r="922" spans="4:5" x14ac:dyDescent="0.25">
      <c r="D922">
        <v>6.7099999999999998E-3</v>
      </c>
      <c r="E922">
        <v>8.0000000000000002E-3</v>
      </c>
    </row>
    <row r="923" spans="4:5" x14ac:dyDescent="0.25">
      <c r="D923">
        <v>6.7200000000000003E-3</v>
      </c>
      <c r="E923">
        <v>8.0000000000000002E-3</v>
      </c>
    </row>
    <row r="924" spans="4:5" x14ac:dyDescent="0.25">
      <c r="D924">
        <v>6.7299999999999999E-3</v>
      </c>
      <c r="E924">
        <v>8.0000000000000002E-3</v>
      </c>
    </row>
    <row r="925" spans="4:5" x14ac:dyDescent="0.25">
      <c r="D925">
        <v>6.7400000000000003E-3</v>
      </c>
      <c r="E925">
        <v>8.0000000000000002E-3</v>
      </c>
    </row>
    <row r="926" spans="4:5" x14ac:dyDescent="0.25">
      <c r="D926">
        <v>6.7499999999999999E-3</v>
      </c>
      <c r="E926">
        <v>8.0000000000000002E-3</v>
      </c>
    </row>
    <row r="927" spans="4:5" x14ac:dyDescent="0.25">
      <c r="D927">
        <v>6.7600000000000004E-3</v>
      </c>
      <c r="E927">
        <v>8.0000000000000002E-3</v>
      </c>
    </row>
    <row r="928" spans="4:5" x14ac:dyDescent="0.25">
      <c r="D928">
        <v>6.77E-3</v>
      </c>
      <c r="E928">
        <v>8.0000000000000002E-3</v>
      </c>
    </row>
    <row r="929" spans="4:5" x14ac:dyDescent="0.25">
      <c r="D929">
        <v>6.7799999999999996E-3</v>
      </c>
      <c r="E929">
        <v>8.0000000000000002E-3</v>
      </c>
    </row>
    <row r="930" spans="4:5" x14ac:dyDescent="0.25">
      <c r="D930">
        <v>6.79E-3</v>
      </c>
      <c r="E930">
        <v>8.0000000000000002E-3</v>
      </c>
    </row>
    <row r="931" spans="4:5" x14ac:dyDescent="0.25">
      <c r="D931">
        <v>6.7999999999999996E-3</v>
      </c>
      <c r="E931">
        <v>8.0000000000000002E-3</v>
      </c>
    </row>
    <row r="932" spans="4:5" x14ac:dyDescent="0.25">
      <c r="D932">
        <v>6.8100000000000001E-3</v>
      </c>
      <c r="E932">
        <v>8.0000000000000002E-3</v>
      </c>
    </row>
    <row r="933" spans="4:5" x14ac:dyDescent="0.25">
      <c r="D933">
        <v>6.8199999999999997E-3</v>
      </c>
      <c r="E933">
        <v>8.0000000000000002E-3</v>
      </c>
    </row>
    <row r="934" spans="4:5" x14ac:dyDescent="0.25">
      <c r="D934">
        <v>6.8300000000000001E-3</v>
      </c>
      <c r="E934">
        <v>8.0000000000000002E-3</v>
      </c>
    </row>
    <row r="935" spans="4:5" x14ac:dyDescent="0.25">
      <c r="D935">
        <v>6.8399999999999997E-3</v>
      </c>
      <c r="E935">
        <v>8.0000000000000002E-3</v>
      </c>
    </row>
    <row r="936" spans="4:5" x14ac:dyDescent="0.25">
      <c r="D936">
        <v>6.8500000000000002E-3</v>
      </c>
      <c r="E936">
        <v>8.0000000000000002E-3</v>
      </c>
    </row>
    <row r="937" spans="4:5" x14ac:dyDescent="0.25">
      <c r="D937">
        <v>6.8599999999999998E-3</v>
      </c>
      <c r="E937">
        <v>8.0000000000000002E-3</v>
      </c>
    </row>
    <row r="938" spans="4:5" x14ac:dyDescent="0.25">
      <c r="D938">
        <v>6.8700000000000002E-3</v>
      </c>
      <c r="E938">
        <v>8.0000000000000002E-3</v>
      </c>
    </row>
    <row r="939" spans="4:5" x14ac:dyDescent="0.25">
      <c r="D939">
        <v>6.8799999999999998E-3</v>
      </c>
      <c r="E939">
        <v>8.0000000000000002E-3</v>
      </c>
    </row>
    <row r="940" spans="4:5" x14ac:dyDescent="0.25">
      <c r="D940">
        <v>6.8900000000000003E-3</v>
      </c>
      <c r="E940">
        <v>8.0000000000000002E-3</v>
      </c>
    </row>
    <row r="941" spans="4:5" x14ac:dyDescent="0.25">
      <c r="D941">
        <v>6.8999999999999999E-3</v>
      </c>
      <c r="E941">
        <v>8.0000000000000002E-3</v>
      </c>
    </row>
    <row r="942" spans="4:5" x14ac:dyDescent="0.25">
      <c r="D942">
        <v>6.9100000000000003E-3</v>
      </c>
      <c r="E942">
        <v>8.0000000000000002E-3</v>
      </c>
    </row>
    <row r="943" spans="4:5" x14ac:dyDescent="0.25">
      <c r="D943">
        <v>6.9199999999999999E-3</v>
      </c>
      <c r="E943">
        <v>8.0000000000000002E-3</v>
      </c>
    </row>
    <row r="944" spans="4:5" x14ac:dyDescent="0.25">
      <c r="D944">
        <v>6.9300000000000004E-3</v>
      </c>
      <c r="E944">
        <v>8.0000000000000002E-3</v>
      </c>
    </row>
    <row r="945" spans="4:5" x14ac:dyDescent="0.25">
      <c r="D945">
        <v>6.94E-3</v>
      </c>
      <c r="E945">
        <v>8.0000000000000002E-3</v>
      </c>
    </row>
    <row r="946" spans="4:5" x14ac:dyDescent="0.25">
      <c r="D946">
        <v>6.9499999999999996E-3</v>
      </c>
      <c r="E946">
        <v>8.0000000000000002E-3</v>
      </c>
    </row>
    <row r="947" spans="4:5" x14ac:dyDescent="0.25">
      <c r="D947">
        <v>6.96E-3</v>
      </c>
      <c r="E947">
        <v>8.0000000000000002E-3</v>
      </c>
    </row>
    <row r="948" spans="4:5" x14ac:dyDescent="0.25">
      <c r="D948">
        <v>6.9699999999999996E-3</v>
      </c>
      <c r="E948">
        <v>8.0000000000000002E-3</v>
      </c>
    </row>
    <row r="949" spans="4:5" x14ac:dyDescent="0.25">
      <c r="D949">
        <v>6.9800000000000001E-3</v>
      </c>
      <c r="E949">
        <v>8.0000000000000002E-3</v>
      </c>
    </row>
    <row r="950" spans="4:5" x14ac:dyDescent="0.25">
      <c r="D950">
        <v>6.9899999999999997E-3</v>
      </c>
      <c r="E950">
        <v>8.0000000000000002E-3</v>
      </c>
    </row>
    <row r="951" spans="4:5" x14ac:dyDescent="0.25">
      <c r="D951">
        <v>7.0000000000000001E-3</v>
      </c>
      <c r="E951">
        <v>8.0000000000000002E-3</v>
      </c>
    </row>
    <row r="952" spans="4:5" x14ac:dyDescent="0.25">
      <c r="D952">
        <v>7.0099999999999997E-3</v>
      </c>
      <c r="E952">
        <v>8.0000000000000002E-3</v>
      </c>
    </row>
    <row r="953" spans="4:5" x14ac:dyDescent="0.25">
      <c r="D953">
        <v>7.0200000000000002E-3</v>
      </c>
      <c r="E953">
        <v>8.0000000000000002E-3</v>
      </c>
    </row>
    <row r="954" spans="4:5" x14ac:dyDescent="0.25">
      <c r="D954">
        <v>7.0299999999999998E-3</v>
      </c>
      <c r="E954">
        <v>4.0000000000000001E-3</v>
      </c>
    </row>
    <row r="955" spans="4:5" x14ac:dyDescent="0.25">
      <c r="D955">
        <v>7.0400000000000003E-3</v>
      </c>
      <c r="E955">
        <v>8.0000000000000002E-3</v>
      </c>
    </row>
    <row r="956" spans="4:5" x14ac:dyDescent="0.25">
      <c r="D956">
        <v>7.0499999999999998E-3</v>
      </c>
      <c r="E956">
        <v>8.0000000000000002E-3</v>
      </c>
    </row>
    <row r="957" spans="4:5" x14ac:dyDescent="0.25">
      <c r="D957">
        <v>7.0600000000000003E-3</v>
      </c>
      <c r="E957">
        <v>4.0000000000000001E-3</v>
      </c>
    </row>
    <row r="958" spans="4:5" x14ac:dyDescent="0.25">
      <c r="D958">
        <v>7.0699999999999999E-3</v>
      </c>
      <c r="E958">
        <v>4.0000000000000001E-3</v>
      </c>
    </row>
    <row r="959" spans="4:5" x14ac:dyDescent="0.25">
      <c r="D959">
        <v>7.0800000000000004E-3</v>
      </c>
      <c r="E959">
        <v>8.0000000000000002E-3</v>
      </c>
    </row>
    <row r="960" spans="4:5" x14ac:dyDescent="0.25">
      <c r="D960">
        <v>7.0899999999999999E-3</v>
      </c>
      <c r="E960">
        <v>8.0000000000000002E-3</v>
      </c>
    </row>
    <row r="961" spans="4:5" x14ac:dyDescent="0.25">
      <c r="D961">
        <v>7.1000000000000004E-3</v>
      </c>
      <c r="E961">
        <v>4.0000000000000001E-3</v>
      </c>
    </row>
    <row r="962" spans="4:5" x14ac:dyDescent="0.25">
      <c r="D962">
        <v>7.11E-3</v>
      </c>
      <c r="E962">
        <v>4.0000000000000001E-3</v>
      </c>
    </row>
    <row r="963" spans="4:5" x14ac:dyDescent="0.25">
      <c r="D963">
        <v>7.1199999999999996E-3</v>
      </c>
      <c r="E963">
        <v>4.0000000000000001E-3</v>
      </c>
    </row>
    <row r="964" spans="4:5" x14ac:dyDescent="0.25">
      <c r="D964">
        <v>7.1300000000000001E-3</v>
      </c>
      <c r="E964">
        <v>4.0000000000000001E-3</v>
      </c>
    </row>
    <row r="965" spans="4:5" x14ac:dyDescent="0.25">
      <c r="D965">
        <v>7.1399999999999996E-3</v>
      </c>
      <c r="E965">
        <v>4.0000000000000001E-3</v>
      </c>
    </row>
    <row r="966" spans="4:5" x14ac:dyDescent="0.25">
      <c r="D966">
        <v>7.1500000000000001E-3</v>
      </c>
      <c r="E966">
        <v>8.0000000000000002E-3</v>
      </c>
    </row>
    <row r="967" spans="4:5" x14ac:dyDescent="0.25">
      <c r="D967">
        <v>7.1599999999999997E-3</v>
      </c>
      <c r="E967">
        <v>4.0000000000000001E-3</v>
      </c>
    </row>
    <row r="968" spans="4:5" x14ac:dyDescent="0.25">
      <c r="D968">
        <v>7.1700000000000002E-3</v>
      </c>
      <c r="E968">
        <v>8.0000000000000002E-3</v>
      </c>
    </row>
    <row r="969" spans="4:5" x14ac:dyDescent="0.25">
      <c r="D969">
        <v>7.1799999999999998E-3</v>
      </c>
      <c r="E969">
        <v>8.0000000000000002E-3</v>
      </c>
    </row>
    <row r="970" spans="4:5" x14ac:dyDescent="0.25">
      <c r="D970">
        <v>7.1900000000000002E-3</v>
      </c>
      <c r="E970">
        <v>8.0000000000000002E-3</v>
      </c>
    </row>
    <row r="971" spans="4:5" x14ac:dyDescent="0.25">
      <c r="D971">
        <v>7.1999999999999998E-3</v>
      </c>
      <c r="E971">
        <v>8.0000000000000002E-3</v>
      </c>
    </row>
    <row r="972" spans="4:5" x14ac:dyDescent="0.25">
      <c r="D972">
        <v>7.2100000000000003E-3</v>
      </c>
      <c r="E972">
        <v>8.0000000000000002E-3</v>
      </c>
    </row>
    <row r="973" spans="4:5" x14ac:dyDescent="0.25">
      <c r="D973">
        <v>7.2199999999999999E-3</v>
      </c>
      <c r="E973">
        <v>8.0000000000000002E-3</v>
      </c>
    </row>
    <row r="974" spans="4:5" x14ac:dyDescent="0.25">
      <c r="D974">
        <v>7.2300000000000003E-3</v>
      </c>
      <c r="E974">
        <v>8.0000000000000002E-3</v>
      </c>
    </row>
    <row r="975" spans="4:5" x14ac:dyDescent="0.25">
      <c r="D975">
        <v>7.2399999999999999E-3</v>
      </c>
      <c r="E975">
        <v>8.0000000000000002E-3</v>
      </c>
    </row>
    <row r="976" spans="4:5" x14ac:dyDescent="0.25">
      <c r="D976">
        <v>7.2500000000000004E-3</v>
      </c>
      <c r="E976">
        <v>8.0000000000000002E-3</v>
      </c>
    </row>
    <row r="977" spans="4:5" x14ac:dyDescent="0.25">
      <c r="D977">
        <v>7.26E-3</v>
      </c>
      <c r="E977">
        <v>8.0000000000000002E-3</v>
      </c>
    </row>
    <row r="978" spans="4:5" x14ac:dyDescent="0.25">
      <c r="D978">
        <v>7.2700000000000004E-3</v>
      </c>
      <c r="E978">
        <v>8.0000000000000002E-3</v>
      </c>
    </row>
    <row r="979" spans="4:5" x14ac:dyDescent="0.25">
      <c r="D979">
        <v>7.28E-3</v>
      </c>
      <c r="E979">
        <v>8.0000000000000002E-3</v>
      </c>
    </row>
    <row r="980" spans="4:5" x14ac:dyDescent="0.25">
      <c r="D980">
        <v>7.2899999999999996E-3</v>
      </c>
      <c r="E980">
        <v>8.0000000000000002E-3</v>
      </c>
    </row>
    <row r="981" spans="4:5" x14ac:dyDescent="0.25">
      <c r="D981">
        <v>7.3000000000000001E-3</v>
      </c>
      <c r="E981">
        <v>8.0000000000000002E-3</v>
      </c>
    </row>
    <row r="982" spans="4:5" x14ac:dyDescent="0.25">
      <c r="D982">
        <v>7.3099999999999997E-3</v>
      </c>
      <c r="E982">
        <v>8.0000000000000002E-3</v>
      </c>
    </row>
    <row r="983" spans="4:5" x14ac:dyDescent="0.25">
      <c r="D983">
        <v>7.3200000000000001E-3</v>
      </c>
      <c r="E983">
        <v>4.0000000000000001E-3</v>
      </c>
    </row>
    <row r="984" spans="4:5" x14ac:dyDescent="0.25">
      <c r="D984">
        <v>7.3299999999999997E-3</v>
      </c>
      <c r="E984">
        <v>8.0000000000000002E-3</v>
      </c>
    </row>
    <row r="985" spans="4:5" x14ac:dyDescent="0.25">
      <c r="D985">
        <v>7.3400000000000002E-3</v>
      </c>
      <c r="E985">
        <v>8.0000000000000002E-3</v>
      </c>
    </row>
    <row r="986" spans="4:5" x14ac:dyDescent="0.25">
      <c r="D986">
        <v>7.3499999999999998E-3</v>
      </c>
      <c r="E986">
        <v>8.0000000000000002E-3</v>
      </c>
    </row>
    <row r="987" spans="4:5" x14ac:dyDescent="0.25">
      <c r="D987">
        <v>7.3600000000000002E-3</v>
      </c>
      <c r="E987">
        <v>8.0000000000000002E-3</v>
      </c>
    </row>
    <row r="988" spans="4:5" x14ac:dyDescent="0.25">
      <c r="D988">
        <v>7.3699999999999998E-3</v>
      </c>
      <c r="E988">
        <v>8.0000000000000002E-3</v>
      </c>
    </row>
    <row r="989" spans="4:5" x14ac:dyDescent="0.25">
      <c r="D989">
        <v>7.3800000000000003E-3</v>
      </c>
      <c r="E989">
        <v>8.0000000000000002E-3</v>
      </c>
    </row>
    <row r="990" spans="4:5" x14ac:dyDescent="0.25">
      <c r="D990">
        <v>7.3899999999999999E-3</v>
      </c>
      <c r="E990">
        <v>8.0000000000000002E-3</v>
      </c>
    </row>
    <row r="991" spans="4:5" x14ac:dyDescent="0.25">
      <c r="D991">
        <v>7.4000000000000003E-3</v>
      </c>
      <c r="E991">
        <v>8.0000000000000002E-3</v>
      </c>
    </row>
    <row r="992" spans="4:5" x14ac:dyDescent="0.25">
      <c r="D992">
        <v>7.4099999999999999E-3</v>
      </c>
      <c r="E992">
        <v>8.0000000000000002E-3</v>
      </c>
    </row>
    <row r="993" spans="4:5" x14ac:dyDescent="0.25">
      <c r="D993">
        <v>7.4200000000000004E-3</v>
      </c>
      <c r="E993">
        <v>8.0000000000000002E-3</v>
      </c>
    </row>
    <row r="994" spans="4:5" x14ac:dyDescent="0.25">
      <c r="D994">
        <v>7.43E-3</v>
      </c>
      <c r="E994">
        <v>8.0000000000000002E-3</v>
      </c>
    </row>
    <row r="995" spans="4:5" x14ac:dyDescent="0.25">
      <c r="D995">
        <v>7.4400000000000004E-3</v>
      </c>
      <c r="E995">
        <v>8.0000000000000002E-3</v>
      </c>
    </row>
    <row r="996" spans="4:5" x14ac:dyDescent="0.25">
      <c r="D996">
        <v>7.45E-3</v>
      </c>
      <c r="E996">
        <v>8.0000000000000002E-3</v>
      </c>
    </row>
    <row r="997" spans="4:5" x14ac:dyDescent="0.25">
      <c r="D997">
        <v>7.4599999999999996E-3</v>
      </c>
      <c r="E997">
        <v>8.0000000000000002E-3</v>
      </c>
    </row>
    <row r="998" spans="4:5" x14ac:dyDescent="0.25">
      <c r="D998">
        <v>7.4700000000000001E-3</v>
      </c>
      <c r="E998">
        <v>8.0000000000000002E-3</v>
      </c>
    </row>
    <row r="999" spans="4:5" x14ac:dyDescent="0.25">
      <c r="D999">
        <v>7.4799999999999997E-3</v>
      </c>
      <c r="E999">
        <v>8.0000000000000002E-3</v>
      </c>
    </row>
    <row r="1000" spans="4:5" x14ac:dyDescent="0.25">
      <c r="D1000">
        <v>7.4900000000000001E-3</v>
      </c>
      <c r="E1000">
        <v>8.0000000000000002E-3</v>
      </c>
    </row>
    <row r="1001" spans="4:5" x14ac:dyDescent="0.25">
      <c r="D1001">
        <v>7.4999999999999997E-3</v>
      </c>
      <c r="E1001">
        <v>8.0000000000000002E-3</v>
      </c>
    </row>
    <row r="1002" spans="4:5" x14ac:dyDescent="0.25">
      <c r="D1002">
        <v>7.5100000000000002E-3</v>
      </c>
      <c r="E1002">
        <v>8.0000000000000002E-3</v>
      </c>
    </row>
    <row r="1003" spans="4:5" x14ac:dyDescent="0.25">
      <c r="D1003">
        <v>7.5199999999999998E-3</v>
      </c>
      <c r="E1003">
        <v>8.0000000000000002E-3</v>
      </c>
    </row>
    <row r="1004" spans="4:5" x14ac:dyDescent="0.25">
      <c r="D1004">
        <v>7.5300000000000002E-3</v>
      </c>
      <c r="E1004">
        <v>8.0000000000000002E-3</v>
      </c>
    </row>
    <row r="1005" spans="4:5" x14ac:dyDescent="0.25">
      <c r="D1005">
        <v>7.5399999999999998E-3</v>
      </c>
      <c r="E1005">
        <v>8.0000000000000002E-3</v>
      </c>
    </row>
    <row r="1006" spans="4:5" x14ac:dyDescent="0.25">
      <c r="D1006">
        <v>7.5500000000000003E-3</v>
      </c>
      <c r="E1006">
        <v>8.0000000000000002E-3</v>
      </c>
    </row>
    <row r="1007" spans="4:5" x14ac:dyDescent="0.25">
      <c r="D1007">
        <v>7.5599999999999999E-3</v>
      </c>
      <c r="E1007">
        <v>8.0000000000000002E-3</v>
      </c>
    </row>
    <row r="1008" spans="4:5" x14ac:dyDescent="0.25">
      <c r="D1008">
        <v>7.5700000000000003E-3</v>
      </c>
      <c r="E1008">
        <v>8.0000000000000002E-3</v>
      </c>
    </row>
    <row r="1009" spans="4:5" x14ac:dyDescent="0.25">
      <c r="D1009">
        <v>7.5799999999999999E-3</v>
      </c>
      <c r="E1009">
        <v>8.0000000000000002E-3</v>
      </c>
    </row>
    <row r="1010" spans="4:5" x14ac:dyDescent="0.25">
      <c r="D1010">
        <v>7.5900000000000004E-3</v>
      </c>
      <c r="E1010">
        <v>8.0000000000000002E-3</v>
      </c>
    </row>
    <row r="1011" spans="4:5" x14ac:dyDescent="0.25">
      <c r="D1011">
        <v>7.6E-3</v>
      </c>
      <c r="E1011">
        <v>8.0000000000000002E-3</v>
      </c>
    </row>
    <row r="1012" spans="4:5" x14ac:dyDescent="0.25">
      <c r="D1012">
        <v>7.6099999999999996E-3</v>
      </c>
      <c r="E1012">
        <v>8.0000000000000002E-3</v>
      </c>
    </row>
    <row r="1013" spans="4:5" x14ac:dyDescent="0.25">
      <c r="D1013">
        <v>7.62E-3</v>
      </c>
      <c r="E1013">
        <v>8.0000000000000002E-3</v>
      </c>
    </row>
    <row r="1014" spans="4:5" x14ac:dyDescent="0.25">
      <c r="D1014">
        <v>7.6299999999999996E-3</v>
      </c>
      <c r="E1014">
        <v>8.0000000000000002E-3</v>
      </c>
    </row>
    <row r="1015" spans="4:5" x14ac:dyDescent="0.25">
      <c r="D1015">
        <v>7.6400000000000001E-3</v>
      </c>
      <c r="E1015">
        <v>8.0000000000000002E-3</v>
      </c>
    </row>
    <row r="1016" spans="4:5" x14ac:dyDescent="0.25">
      <c r="D1016">
        <v>7.6499999999999997E-3</v>
      </c>
      <c r="E1016">
        <v>8.0000000000000002E-3</v>
      </c>
    </row>
    <row r="1017" spans="4:5" x14ac:dyDescent="0.25">
      <c r="D1017">
        <v>7.6600000000000001E-3</v>
      </c>
      <c r="E1017">
        <v>8.0000000000000002E-3</v>
      </c>
    </row>
    <row r="1018" spans="4:5" x14ac:dyDescent="0.25">
      <c r="D1018">
        <v>7.6699999999999997E-3</v>
      </c>
      <c r="E1018">
        <v>8.0000000000000002E-3</v>
      </c>
    </row>
    <row r="1019" spans="4:5" x14ac:dyDescent="0.25">
      <c r="D1019">
        <v>7.6800000000000002E-3</v>
      </c>
      <c r="E1019">
        <v>8.0000000000000002E-3</v>
      </c>
    </row>
    <row r="1020" spans="4:5" x14ac:dyDescent="0.25">
      <c r="D1020">
        <v>7.6899999999999998E-3</v>
      </c>
      <c r="E1020">
        <v>8.0000000000000002E-3</v>
      </c>
    </row>
    <row r="1021" spans="4:5" x14ac:dyDescent="0.25">
      <c r="D1021">
        <v>7.7000000000000002E-3</v>
      </c>
      <c r="E1021">
        <v>8.0000000000000002E-3</v>
      </c>
    </row>
    <row r="1022" spans="4:5" x14ac:dyDescent="0.25">
      <c r="D1022">
        <v>7.7099999999999998E-3</v>
      </c>
      <c r="E1022">
        <v>8.0000000000000002E-3</v>
      </c>
    </row>
    <row r="1023" spans="4:5" x14ac:dyDescent="0.25">
      <c r="D1023">
        <v>7.7200000000000003E-3</v>
      </c>
      <c r="E1023">
        <v>8.0000000000000002E-3</v>
      </c>
    </row>
    <row r="1024" spans="4:5" x14ac:dyDescent="0.25">
      <c r="D1024">
        <v>7.7299999999999999E-3</v>
      </c>
      <c r="E1024">
        <v>8.0000000000000002E-3</v>
      </c>
    </row>
    <row r="1025" spans="4:5" x14ac:dyDescent="0.25">
      <c r="D1025">
        <v>7.7400000000000004E-3</v>
      </c>
      <c r="E1025">
        <v>8.0000000000000002E-3</v>
      </c>
    </row>
    <row r="1026" spans="4:5" x14ac:dyDescent="0.25">
      <c r="D1026">
        <v>7.7499999999999999E-3</v>
      </c>
      <c r="E1026">
        <v>8.0000000000000002E-3</v>
      </c>
    </row>
    <row r="1027" spans="4:5" x14ac:dyDescent="0.25">
      <c r="D1027">
        <v>7.7600000000000004E-3</v>
      </c>
      <c r="E1027">
        <v>8.0000000000000002E-3</v>
      </c>
    </row>
    <row r="1028" spans="4:5" x14ac:dyDescent="0.25">
      <c r="D1028">
        <v>7.77E-3</v>
      </c>
      <c r="E1028">
        <v>8.0000000000000002E-3</v>
      </c>
    </row>
    <row r="1029" spans="4:5" x14ac:dyDescent="0.25">
      <c r="D1029">
        <v>7.7799999999999996E-3</v>
      </c>
      <c r="E1029">
        <v>8.0000000000000002E-3</v>
      </c>
    </row>
    <row r="1030" spans="4:5" x14ac:dyDescent="0.25">
      <c r="D1030">
        <v>7.79E-3</v>
      </c>
      <c r="E1030">
        <v>8.0000000000000002E-3</v>
      </c>
    </row>
    <row r="1031" spans="4:5" x14ac:dyDescent="0.25">
      <c r="D1031">
        <v>7.7999999999999996E-3</v>
      </c>
      <c r="E1031">
        <v>8.0000000000000002E-3</v>
      </c>
    </row>
    <row r="1032" spans="4:5" x14ac:dyDescent="0.25">
      <c r="D1032">
        <v>7.8100000000000001E-3</v>
      </c>
      <c r="E1032">
        <v>8.0000000000000002E-3</v>
      </c>
    </row>
    <row r="1033" spans="4:5" x14ac:dyDescent="0.25">
      <c r="D1033">
        <v>7.8200000000000006E-3</v>
      </c>
      <c r="E1033">
        <v>8.0000000000000002E-3</v>
      </c>
    </row>
    <row r="1034" spans="4:5" x14ac:dyDescent="0.25">
      <c r="D1034">
        <v>7.8300000000000002E-3</v>
      </c>
      <c r="E1034">
        <v>8.0000000000000002E-3</v>
      </c>
    </row>
    <row r="1035" spans="4:5" x14ac:dyDescent="0.25">
      <c r="D1035">
        <v>7.8399999999999997E-3</v>
      </c>
      <c r="E1035">
        <v>8.0000000000000002E-3</v>
      </c>
    </row>
    <row r="1036" spans="4:5" x14ac:dyDescent="0.25">
      <c r="D1036">
        <v>7.8499999999999993E-3</v>
      </c>
      <c r="E1036">
        <v>8.0000000000000002E-3</v>
      </c>
    </row>
    <row r="1037" spans="4:5" x14ac:dyDescent="0.25">
      <c r="D1037">
        <v>7.8600000000000007E-3</v>
      </c>
      <c r="E1037">
        <v>8.0000000000000002E-3</v>
      </c>
    </row>
    <row r="1038" spans="4:5" x14ac:dyDescent="0.25">
      <c r="D1038">
        <v>7.8700000000000003E-3</v>
      </c>
      <c r="E1038">
        <v>8.0000000000000002E-3</v>
      </c>
    </row>
    <row r="1039" spans="4:5" x14ac:dyDescent="0.25">
      <c r="D1039">
        <v>7.8799999999999999E-3</v>
      </c>
      <c r="E1039">
        <v>8.0000000000000002E-3</v>
      </c>
    </row>
    <row r="1040" spans="4:5" x14ac:dyDescent="0.25">
      <c r="D1040">
        <v>7.8899999999999994E-3</v>
      </c>
      <c r="E1040">
        <v>8.0000000000000002E-3</v>
      </c>
    </row>
    <row r="1041" spans="4:5" x14ac:dyDescent="0.25">
      <c r="D1041">
        <v>7.9000000000000008E-3</v>
      </c>
      <c r="E1041">
        <v>8.0000000000000002E-3</v>
      </c>
    </row>
    <row r="1042" spans="4:5" x14ac:dyDescent="0.25">
      <c r="D1042">
        <v>7.9100000000000004E-3</v>
      </c>
      <c r="E1042">
        <v>8.0000000000000002E-3</v>
      </c>
    </row>
    <row r="1043" spans="4:5" x14ac:dyDescent="0.25">
      <c r="D1043">
        <v>7.92E-3</v>
      </c>
      <c r="E1043">
        <v>8.0000000000000002E-3</v>
      </c>
    </row>
    <row r="1044" spans="4:5" x14ac:dyDescent="0.25">
      <c r="D1044">
        <v>7.9299999999999995E-3</v>
      </c>
      <c r="E1044">
        <v>8.0000000000000002E-3</v>
      </c>
    </row>
    <row r="1045" spans="4:5" x14ac:dyDescent="0.25">
      <c r="D1045">
        <v>7.9399999999999991E-3</v>
      </c>
      <c r="E1045">
        <v>8.0000000000000002E-3</v>
      </c>
    </row>
    <row r="1046" spans="4:5" x14ac:dyDescent="0.25">
      <c r="D1046">
        <v>7.9500000000000005E-3</v>
      </c>
      <c r="E1046">
        <v>8.0000000000000002E-3</v>
      </c>
    </row>
    <row r="1047" spans="4:5" x14ac:dyDescent="0.25">
      <c r="D1047">
        <v>7.9600000000000001E-3</v>
      </c>
      <c r="E1047">
        <v>8.0000000000000002E-3</v>
      </c>
    </row>
    <row r="1048" spans="4:5" x14ac:dyDescent="0.25">
      <c r="D1048">
        <v>7.9699999999999997E-3</v>
      </c>
      <c r="E1048">
        <v>8.0000000000000002E-3</v>
      </c>
    </row>
    <row r="1049" spans="4:5" x14ac:dyDescent="0.25">
      <c r="D1049">
        <v>7.9799999999999992E-3</v>
      </c>
      <c r="E1049">
        <v>8.0000000000000002E-3</v>
      </c>
    </row>
    <row r="1050" spans="4:5" x14ac:dyDescent="0.25">
      <c r="D1050">
        <v>7.9900000000000006E-3</v>
      </c>
      <c r="E1050">
        <v>8.0000000000000002E-3</v>
      </c>
    </row>
    <row r="1051" spans="4:5" x14ac:dyDescent="0.25">
      <c r="D1051">
        <v>8.0000000000000002E-3</v>
      </c>
      <c r="E1051">
        <v>8.0000000000000002E-3</v>
      </c>
    </row>
    <row r="1052" spans="4:5" x14ac:dyDescent="0.25">
      <c r="D1052">
        <v>8.0099999999999998E-3</v>
      </c>
      <c r="E1052">
        <v>8.0000000000000002E-3</v>
      </c>
    </row>
    <row r="1053" spans="4:5" x14ac:dyDescent="0.25">
      <c r="D1053">
        <v>8.0199999999999994E-3</v>
      </c>
      <c r="E1053">
        <v>8.0000000000000002E-3</v>
      </c>
    </row>
    <row r="1054" spans="4:5" x14ac:dyDescent="0.25">
      <c r="D1054">
        <v>8.0300000000000007E-3</v>
      </c>
      <c r="E1054">
        <v>8.0000000000000002E-3</v>
      </c>
    </row>
    <row r="1055" spans="4:5" x14ac:dyDescent="0.25">
      <c r="D1055">
        <v>8.0400000000000003E-3</v>
      </c>
      <c r="E1055">
        <v>8.0000000000000002E-3</v>
      </c>
    </row>
    <row r="1056" spans="4:5" x14ac:dyDescent="0.25">
      <c r="D1056">
        <v>8.0499999999999999E-3</v>
      </c>
      <c r="E1056">
        <v>8.0000000000000002E-3</v>
      </c>
    </row>
    <row r="1057" spans="4:5" x14ac:dyDescent="0.25">
      <c r="D1057">
        <v>8.0599999999999995E-3</v>
      </c>
      <c r="E1057">
        <v>8.0000000000000002E-3</v>
      </c>
    </row>
    <row r="1058" spans="4:5" x14ac:dyDescent="0.25">
      <c r="D1058">
        <v>8.0700000000000008E-3</v>
      </c>
      <c r="E1058">
        <v>8.0000000000000002E-3</v>
      </c>
    </row>
    <row r="1059" spans="4:5" x14ac:dyDescent="0.25">
      <c r="D1059">
        <v>8.0800000000000004E-3</v>
      </c>
      <c r="E1059">
        <v>8.0000000000000002E-3</v>
      </c>
    </row>
    <row r="1060" spans="4:5" x14ac:dyDescent="0.25">
      <c r="D1060">
        <v>8.09E-3</v>
      </c>
      <c r="E1060">
        <v>8.0000000000000002E-3</v>
      </c>
    </row>
    <row r="1061" spans="4:5" x14ac:dyDescent="0.25">
      <c r="D1061">
        <v>8.0999999999999996E-3</v>
      </c>
      <c r="E1061">
        <v>8.0000000000000002E-3</v>
      </c>
    </row>
    <row r="1062" spans="4:5" x14ac:dyDescent="0.25">
      <c r="D1062">
        <v>8.1099999999999992E-3</v>
      </c>
      <c r="E1062">
        <v>8.0000000000000002E-3</v>
      </c>
    </row>
    <row r="1063" spans="4:5" x14ac:dyDescent="0.25">
      <c r="D1063">
        <v>8.1200000000000005E-3</v>
      </c>
      <c r="E1063">
        <v>8.0000000000000002E-3</v>
      </c>
    </row>
    <row r="1064" spans="4:5" x14ac:dyDescent="0.25">
      <c r="D1064">
        <v>8.1300000000000001E-3</v>
      </c>
      <c r="E1064">
        <v>8.0000000000000002E-3</v>
      </c>
    </row>
    <row r="1065" spans="4:5" x14ac:dyDescent="0.25">
      <c r="D1065">
        <v>8.1399999999999997E-3</v>
      </c>
      <c r="E1065">
        <v>8.0000000000000002E-3</v>
      </c>
    </row>
    <row r="1066" spans="4:5" x14ac:dyDescent="0.25">
      <c r="D1066">
        <v>8.1499999999999993E-3</v>
      </c>
      <c r="E1066">
        <v>8.0000000000000002E-3</v>
      </c>
    </row>
    <row r="1067" spans="4:5" x14ac:dyDescent="0.25">
      <c r="D1067">
        <v>8.1600000000000006E-3</v>
      </c>
      <c r="E1067">
        <v>8.0000000000000002E-3</v>
      </c>
    </row>
    <row r="1068" spans="4:5" x14ac:dyDescent="0.25">
      <c r="D1068">
        <v>8.1700000000000002E-3</v>
      </c>
      <c r="E1068">
        <v>8.0000000000000002E-3</v>
      </c>
    </row>
    <row r="1069" spans="4:5" x14ac:dyDescent="0.25">
      <c r="D1069">
        <v>8.1799999999999998E-3</v>
      </c>
      <c r="E1069">
        <v>8.0000000000000002E-3</v>
      </c>
    </row>
    <row r="1070" spans="4:5" x14ac:dyDescent="0.25">
      <c r="D1070">
        <v>8.1899999999999994E-3</v>
      </c>
      <c r="E1070">
        <v>8.0000000000000002E-3</v>
      </c>
    </row>
    <row r="1071" spans="4:5" x14ac:dyDescent="0.25">
      <c r="D1071">
        <v>8.2000000000000007E-3</v>
      </c>
      <c r="E1071">
        <v>8.0000000000000002E-3</v>
      </c>
    </row>
    <row r="1072" spans="4:5" x14ac:dyDescent="0.25">
      <c r="D1072">
        <v>8.2100000000000003E-3</v>
      </c>
      <c r="E1072">
        <v>8.0000000000000002E-3</v>
      </c>
    </row>
    <row r="1073" spans="4:5" x14ac:dyDescent="0.25">
      <c r="D1073">
        <v>8.2199999999999999E-3</v>
      </c>
      <c r="E1073">
        <v>8.0000000000000002E-3</v>
      </c>
    </row>
    <row r="1074" spans="4:5" x14ac:dyDescent="0.25">
      <c r="D1074">
        <v>8.2299999999999995E-3</v>
      </c>
      <c r="E1074">
        <v>8.0000000000000002E-3</v>
      </c>
    </row>
    <row r="1075" spans="4:5" x14ac:dyDescent="0.25">
      <c r="D1075">
        <v>8.2400000000000008E-3</v>
      </c>
      <c r="E1075">
        <v>8.0000000000000002E-3</v>
      </c>
    </row>
    <row r="1076" spans="4:5" x14ac:dyDescent="0.25">
      <c r="D1076">
        <v>8.2500000000000004E-3</v>
      </c>
      <c r="E1076">
        <v>8.0000000000000002E-3</v>
      </c>
    </row>
    <row r="1077" spans="4:5" x14ac:dyDescent="0.25">
      <c r="D1077">
        <v>8.26E-3</v>
      </c>
      <c r="E1077">
        <v>8.0000000000000002E-3</v>
      </c>
    </row>
    <row r="1078" spans="4:5" x14ac:dyDescent="0.25">
      <c r="D1078">
        <v>8.2699999999999996E-3</v>
      </c>
      <c r="E1078">
        <v>8.0000000000000002E-3</v>
      </c>
    </row>
    <row r="1079" spans="4:5" x14ac:dyDescent="0.25">
      <c r="D1079">
        <v>8.2799999999999992E-3</v>
      </c>
      <c r="E1079">
        <v>8.0000000000000002E-3</v>
      </c>
    </row>
    <row r="1080" spans="4:5" x14ac:dyDescent="0.25">
      <c r="D1080">
        <v>8.2900000000000005E-3</v>
      </c>
      <c r="E1080">
        <v>8.0000000000000002E-3</v>
      </c>
    </row>
    <row r="1081" spans="4:5" x14ac:dyDescent="0.25">
      <c r="D1081">
        <v>8.3000000000000001E-3</v>
      </c>
      <c r="E1081">
        <v>8.0000000000000002E-3</v>
      </c>
    </row>
    <row r="1082" spans="4:5" x14ac:dyDescent="0.25">
      <c r="D1082">
        <v>8.3099999999999997E-3</v>
      </c>
      <c r="E1082">
        <v>8.0000000000000002E-3</v>
      </c>
    </row>
    <row r="1083" spans="4:5" x14ac:dyDescent="0.25">
      <c r="D1083">
        <v>8.3199999999999993E-3</v>
      </c>
      <c r="E1083">
        <v>8.0000000000000002E-3</v>
      </c>
    </row>
    <row r="1084" spans="4:5" x14ac:dyDescent="0.25">
      <c r="D1084">
        <v>8.3300000000000006E-3</v>
      </c>
      <c r="E1084">
        <v>8.0000000000000002E-3</v>
      </c>
    </row>
    <row r="1085" spans="4:5" x14ac:dyDescent="0.25">
      <c r="D1085">
        <v>8.3400000000000002E-3</v>
      </c>
      <c r="E1085">
        <v>8.0000000000000002E-3</v>
      </c>
    </row>
    <row r="1086" spans="4:5" x14ac:dyDescent="0.25">
      <c r="D1086">
        <v>8.3499999999999998E-3</v>
      </c>
      <c r="E1086">
        <v>8.0000000000000002E-3</v>
      </c>
    </row>
    <row r="1087" spans="4:5" x14ac:dyDescent="0.25">
      <c r="D1087">
        <v>8.3599999999999994E-3</v>
      </c>
      <c r="E1087">
        <v>8.0000000000000002E-3</v>
      </c>
    </row>
    <row r="1088" spans="4:5" x14ac:dyDescent="0.25">
      <c r="D1088">
        <v>8.3700000000000007E-3</v>
      </c>
      <c r="E1088">
        <v>8.0000000000000002E-3</v>
      </c>
    </row>
    <row r="1089" spans="4:5" x14ac:dyDescent="0.25">
      <c r="D1089">
        <v>8.3800000000000003E-3</v>
      </c>
      <c r="E1089">
        <v>8.0000000000000002E-3</v>
      </c>
    </row>
    <row r="1090" spans="4:5" x14ac:dyDescent="0.25">
      <c r="D1090">
        <v>8.3899999999999999E-3</v>
      </c>
      <c r="E1090">
        <v>8.0000000000000002E-3</v>
      </c>
    </row>
    <row r="1091" spans="4:5" x14ac:dyDescent="0.25">
      <c r="D1091">
        <v>8.3999999999999995E-3</v>
      </c>
      <c r="E1091">
        <v>8.0000000000000002E-3</v>
      </c>
    </row>
    <row r="1092" spans="4:5" x14ac:dyDescent="0.25">
      <c r="D1092">
        <v>8.4100000000000008E-3</v>
      </c>
      <c r="E1092">
        <v>8.0000000000000002E-3</v>
      </c>
    </row>
    <row r="1093" spans="4:5" x14ac:dyDescent="0.25">
      <c r="D1093">
        <v>8.4200000000000004E-3</v>
      </c>
      <c r="E1093">
        <v>8.0000000000000002E-3</v>
      </c>
    </row>
    <row r="1094" spans="4:5" x14ac:dyDescent="0.25">
      <c r="D1094">
        <v>8.43E-3</v>
      </c>
      <c r="E1094">
        <v>8.0000000000000002E-3</v>
      </c>
    </row>
    <row r="1095" spans="4:5" x14ac:dyDescent="0.25">
      <c r="D1095">
        <v>8.4399999999999996E-3</v>
      </c>
      <c r="E1095">
        <v>8.0000000000000002E-3</v>
      </c>
    </row>
    <row r="1096" spans="4:5" x14ac:dyDescent="0.25">
      <c r="D1096">
        <v>8.4499999999999992E-3</v>
      </c>
      <c r="E1096">
        <v>8.0000000000000002E-3</v>
      </c>
    </row>
    <row r="1097" spans="4:5" x14ac:dyDescent="0.25">
      <c r="D1097">
        <v>8.4600000000000005E-3</v>
      </c>
      <c r="E1097">
        <v>8.0000000000000002E-3</v>
      </c>
    </row>
    <row r="1098" spans="4:5" x14ac:dyDescent="0.25">
      <c r="D1098">
        <v>8.4700000000000001E-3</v>
      </c>
      <c r="E1098">
        <v>8.0000000000000002E-3</v>
      </c>
    </row>
    <row r="1099" spans="4:5" x14ac:dyDescent="0.25">
      <c r="D1099">
        <v>8.4799999999999997E-3</v>
      </c>
      <c r="E1099">
        <v>8.0000000000000002E-3</v>
      </c>
    </row>
    <row r="1100" spans="4:5" x14ac:dyDescent="0.25">
      <c r="D1100">
        <v>8.4899999999999993E-3</v>
      </c>
      <c r="E1100">
        <v>8.0000000000000002E-3</v>
      </c>
    </row>
    <row r="1101" spans="4:5" x14ac:dyDescent="0.25">
      <c r="D1101">
        <v>8.5000000000000006E-3</v>
      </c>
      <c r="E1101">
        <v>8.0000000000000002E-3</v>
      </c>
    </row>
    <row r="1102" spans="4:5" x14ac:dyDescent="0.25">
      <c r="D1102">
        <v>8.5100000000000002E-3</v>
      </c>
      <c r="E1102">
        <v>8.0000000000000002E-3</v>
      </c>
    </row>
    <row r="1103" spans="4:5" x14ac:dyDescent="0.25">
      <c r="D1103">
        <v>8.5199999999999998E-3</v>
      </c>
      <c r="E1103">
        <v>8.0000000000000002E-3</v>
      </c>
    </row>
    <row r="1104" spans="4:5" x14ac:dyDescent="0.25">
      <c r="D1104">
        <v>8.5299999999999994E-3</v>
      </c>
      <c r="E1104">
        <v>8.0000000000000002E-3</v>
      </c>
    </row>
    <row r="1105" spans="4:5" x14ac:dyDescent="0.25">
      <c r="D1105">
        <v>8.5400000000000007E-3</v>
      </c>
      <c r="E1105">
        <v>8.0000000000000002E-3</v>
      </c>
    </row>
    <row r="1106" spans="4:5" x14ac:dyDescent="0.25">
      <c r="D1106">
        <v>8.5500000000000003E-3</v>
      </c>
      <c r="E1106">
        <v>8.0000000000000002E-3</v>
      </c>
    </row>
    <row r="1107" spans="4:5" x14ac:dyDescent="0.25">
      <c r="D1107">
        <v>8.5599999999999999E-3</v>
      </c>
      <c r="E1107">
        <v>8.0000000000000002E-3</v>
      </c>
    </row>
    <row r="1108" spans="4:5" x14ac:dyDescent="0.25">
      <c r="D1108">
        <v>8.5699999999999995E-3</v>
      </c>
      <c r="E1108">
        <v>8.0000000000000002E-3</v>
      </c>
    </row>
    <row r="1109" spans="4:5" x14ac:dyDescent="0.25">
      <c r="D1109">
        <v>8.5800000000000008E-3</v>
      </c>
      <c r="E1109">
        <v>8.0000000000000002E-3</v>
      </c>
    </row>
    <row r="1110" spans="4:5" x14ac:dyDescent="0.25">
      <c r="D1110">
        <v>8.5900000000000004E-3</v>
      </c>
      <c r="E1110">
        <v>8.0000000000000002E-3</v>
      </c>
    </row>
    <row r="1111" spans="4:5" x14ac:dyDescent="0.25">
      <c r="D1111">
        <v>8.6E-3</v>
      </c>
      <c r="E1111">
        <v>8.0000000000000002E-3</v>
      </c>
    </row>
    <row r="1112" spans="4:5" x14ac:dyDescent="0.25">
      <c r="D1112">
        <v>8.6099999999999996E-3</v>
      </c>
      <c r="E1112">
        <v>8.0000000000000002E-3</v>
      </c>
    </row>
    <row r="1113" spans="4:5" x14ac:dyDescent="0.25">
      <c r="D1113">
        <v>8.6199999999999992E-3</v>
      </c>
      <c r="E1113">
        <v>8.0000000000000002E-3</v>
      </c>
    </row>
    <row r="1114" spans="4:5" x14ac:dyDescent="0.25">
      <c r="D1114">
        <v>8.6300000000000005E-3</v>
      </c>
      <c r="E1114">
        <v>8.0000000000000002E-3</v>
      </c>
    </row>
    <row r="1115" spans="4:5" x14ac:dyDescent="0.25">
      <c r="D1115">
        <v>8.6400000000000001E-3</v>
      </c>
      <c r="E1115">
        <v>8.0000000000000002E-3</v>
      </c>
    </row>
    <row r="1116" spans="4:5" x14ac:dyDescent="0.25">
      <c r="D1116">
        <v>8.6499999999999997E-3</v>
      </c>
      <c r="E1116">
        <v>8.0000000000000002E-3</v>
      </c>
    </row>
    <row r="1117" spans="4:5" x14ac:dyDescent="0.25">
      <c r="D1117">
        <v>8.6599999999999993E-3</v>
      </c>
      <c r="E1117">
        <v>8.0000000000000002E-3</v>
      </c>
    </row>
    <row r="1118" spans="4:5" x14ac:dyDescent="0.25">
      <c r="D1118">
        <v>8.6700000000000006E-3</v>
      </c>
      <c r="E1118">
        <v>8.0000000000000002E-3</v>
      </c>
    </row>
    <row r="1119" spans="4:5" x14ac:dyDescent="0.25">
      <c r="D1119">
        <v>8.6800000000000002E-3</v>
      </c>
      <c r="E1119">
        <v>8.0000000000000002E-3</v>
      </c>
    </row>
    <row r="1120" spans="4:5" x14ac:dyDescent="0.25">
      <c r="D1120">
        <v>8.6899999999999998E-3</v>
      </c>
      <c r="E1120">
        <v>8.0000000000000002E-3</v>
      </c>
    </row>
    <row r="1121" spans="4:5" x14ac:dyDescent="0.25">
      <c r="D1121">
        <v>8.6999999999999994E-3</v>
      </c>
      <c r="E1121">
        <v>8.0000000000000002E-3</v>
      </c>
    </row>
    <row r="1122" spans="4:5" x14ac:dyDescent="0.25">
      <c r="D1122">
        <v>8.7100000000000007E-3</v>
      </c>
      <c r="E1122">
        <v>8.0000000000000002E-3</v>
      </c>
    </row>
    <row r="1123" spans="4:5" x14ac:dyDescent="0.25">
      <c r="D1123">
        <v>8.7200000000000003E-3</v>
      </c>
      <c r="E1123">
        <v>8.0000000000000002E-3</v>
      </c>
    </row>
    <row r="1124" spans="4:5" x14ac:dyDescent="0.25">
      <c r="D1124">
        <v>8.7299999999999999E-3</v>
      </c>
      <c r="E1124">
        <v>8.0000000000000002E-3</v>
      </c>
    </row>
    <row r="1125" spans="4:5" x14ac:dyDescent="0.25">
      <c r="D1125">
        <v>8.7399999999999995E-3</v>
      </c>
      <c r="E1125">
        <v>8.0000000000000002E-3</v>
      </c>
    </row>
    <row r="1126" spans="4:5" x14ac:dyDescent="0.25">
      <c r="D1126">
        <v>8.7500000000000008E-3</v>
      </c>
      <c r="E1126">
        <v>8.0000000000000002E-3</v>
      </c>
    </row>
    <row r="1127" spans="4:5" x14ac:dyDescent="0.25">
      <c r="D1127">
        <v>8.7600000000000004E-3</v>
      </c>
      <c r="E1127">
        <v>8.0000000000000002E-3</v>
      </c>
    </row>
    <row r="1128" spans="4:5" x14ac:dyDescent="0.25">
      <c r="D1128">
        <v>8.77E-3</v>
      </c>
      <c r="E1128">
        <v>8.0000000000000002E-3</v>
      </c>
    </row>
    <row r="1129" spans="4:5" x14ac:dyDescent="0.25">
      <c r="D1129">
        <v>8.7799999999999996E-3</v>
      </c>
      <c r="E1129">
        <v>8.0000000000000002E-3</v>
      </c>
    </row>
    <row r="1130" spans="4:5" x14ac:dyDescent="0.25">
      <c r="D1130">
        <v>8.7899999999999992E-3</v>
      </c>
      <c r="E1130">
        <v>8.0000000000000002E-3</v>
      </c>
    </row>
    <row r="1131" spans="4:5" x14ac:dyDescent="0.25">
      <c r="D1131">
        <v>8.8000000000000005E-3</v>
      </c>
      <c r="E1131">
        <v>8.0000000000000002E-3</v>
      </c>
    </row>
    <row r="1132" spans="4:5" x14ac:dyDescent="0.25">
      <c r="D1132">
        <v>8.8100000000000001E-3</v>
      </c>
      <c r="E1132">
        <v>8.0000000000000002E-3</v>
      </c>
    </row>
    <row r="1133" spans="4:5" x14ac:dyDescent="0.25">
      <c r="D1133">
        <v>8.8199999999999997E-3</v>
      </c>
      <c r="E1133">
        <v>8.0000000000000002E-3</v>
      </c>
    </row>
    <row r="1134" spans="4:5" x14ac:dyDescent="0.25">
      <c r="D1134">
        <v>8.8299999999999993E-3</v>
      </c>
      <c r="E1134">
        <v>8.0000000000000002E-3</v>
      </c>
    </row>
    <row r="1135" spans="4:5" x14ac:dyDescent="0.25">
      <c r="D1135">
        <v>8.8400000000000006E-3</v>
      </c>
      <c r="E1135">
        <v>8.0000000000000002E-3</v>
      </c>
    </row>
    <row r="1136" spans="4:5" x14ac:dyDescent="0.25">
      <c r="D1136">
        <v>8.8500000000000002E-3</v>
      </c>
      <c r="E1136">
        <v>8.0000000000000002E-3</v>
      </c>
    </row>
    <row r="1137" spans="4:5" x14ac:dyDescent="0.25">
      <c r="D1137">
        <v>8.8599999999999998E-3</v>
      </c>
      <c r="E1137">
        <v>8.0000000000000002E-3</v>
      </c>
    </row>
    <row r="1138" spans="4:5" x14ac:dyDescent="0.25">
      <c r="D1138">
        <v>8.8699999999999994E-3</v>
      </c>
      <c r="E1138">
        <v>8.0000000000000002E-3</v>
      </c>
    </row>
    <row r="1139" spans="4:5" x14ac:dyDescent="0.25">
      <c r="D1139">
        <v>8.8800000000000007E-3</v>
      </c>
      <c r="E1139">
        <v>8.0000000000000002E-3</v>
      </c>
    </row>
    <row r="1140" spans="4:5" x14ac:dyDescent="0.25">
      <c r="D1140">
        <v>8.8900000000000003E-3</v>
      </c>
      <c r="E1140">
        <v>8.0000000000000002E-3</v>
      </c>
    </row>
    <row r="1141" spans="4:5" x14ac:dyDescent="0.25">
      <c r="D1141">
        <v>8.8999999999999999E-3</v>
      </c>
      <c r="E1141">
        <v>8.0000000000000002E-3</v>
      </c>
    </row>
    <row r="1142" spans="4:5" x14ac:dyDescent="0.25">
      <c r="D1142">
        <v>8.9099999999999995E-3</v>
      </c>
      <c r="E1142">
        <v>8.0000000000000002E-3</v>
      </c>
    </row>
    <row r="1143" spans="4:5" x14ac:dyDescent="0.25">
      <c r="D1143">
        <v>8.9200000000000008E-3</v>
      </c>
      <c r="E1143">
        <v>8.0000000000000002E-3</v>
      </c>
    </row>
    <row r="1144" spans="4:5" x14ac:dyDescent="0.25">
      <c r="D1144">
        <v>8.9300000000000004E-3</v>
      </c>
      <c r="E1144">
        <v>8.0000000000000002E-3</v>
      </c>
    </row>
    <row r="1145" spans="4:5" x14ac:dyDescent="0.25">
      <c r="D1145">
        <v>8.94E-3</v>
      </c>
      <c r="E1145">
        <v>8.0000000000000002E-3</v>
      </c>
    </row>
    <row r="1146" spans="4:5" x14ac:dyDescent="0.25">
      <c r="D1146">
        <v>8.9499999999999996E-3</v>
      </c>
      <c r="E1146">
        <v>8.0000000000000002E-3</v>
      </c>
    </row>
    <row r="1147" spans="4:5" x14ac:dyDescent="0.25">
      <c r="D1147">
        <v>8.9599999999999992E-3</v>
      </c>
      <c r="E1147">
        <v>8.0000000000000002E-3</v>
      </c>
    </row>
    <row r="1148" spans="4:5" x14ac:dyDescent="0.25">
      <c r="D1148">
        <v>8.9700000000000005E-3</v>
      </c>
      <c r="E1148">
        <v>8.0000000000000002E-3</v>
      </c>
    </row>
    <row r="1149" spans="4:5" x14ac:dyDescent="0.25">
      <c r="D1149">
        <v>8.9800000000000001E-3</v>
      </c>
      <c r="E1149">
        <v>8.0000000000000002E-3</v>
      </c>
    </row>
    <row r="1150" spans="4:5" x14ac:dyDescent="0.25">
      <c r="D1150">
        <v>8.9899999999999997E-3</v>
      </c>
      <c r="E1150">
        <v>8.0000000000000002E-3</v>
      </c>
    </row>
    <row r="1151" spans="4:5" x14ac:dyDescent="0.25">
      <c r="D1151">
        <v>8.9999999999999993E-3</v>
      </c>
      <c r="E1151">
        <v>4.0000000000000001E-3</v>
      </c>
    </row>
    <row r="1152" spans="4:5" x14ac:dyDescent="0.25">
      <c r="D1152">
        <v>9.0100000000000006E-3</v>
      </c>
      <c r="E1152">
        <v>8.0000000000000002E-3</v>
      </c>
    </row>
    <row r="1153" spans="4:5" x14ac:dyDescent="0.25">
      <c r="D1153">
        <v>9.0200000000000002E-3</v>
      </c>
      <c r="E1153">
        <v>8.0000000000000002E-3</v>
      </c>
    </row>
    <row r="1154" spans="4:5" x14ac:dyDescent="0.25">
      <c r="D1154">
        <v>9.0299999999999998E-3</v>
      </c>
      <c r="E1154">
        <v>8.0000000000000002E-3</v>
      </c>
    </row>
    <row r="1155" spans="4:5" x14ac:dyDescent="0.25">
      <c r="D1155">
        <v>9.0399999999999994E-3</v>
      </c>
      <c r="E1155">
        <v>8.0000000000000002E-3</v>
      </c>
    </row>
    <row r="1156" spans="4:5" x14ac:dyDescent="0.25">
      <c r="D1156">
        <v>9.0500000000000008E-3</v>
      </c>
      <c r="E1156">
        <v>8.0000000000000002E-3</v>
      </c>
    </row>
    <row r="1157" spans="4:5" x14ac:dyDescent="0.25">
      <c r="D1157">
        <v>9.0600000000000003E-3</v>
      </c>
      <c r="E1157">
        <v>8.0000000000000002E-3</v>
      </c>
    </row>
    <row r="1158" spans="4:5" x14ac:dyDescent="0.25">
      <c r="D1158">
        <v>9.0699999999999999E-3</v>
      </c>
      <c r="E1158">
        <v>4.0000000000000001E-3</v>
      </c>
    </row>
    <row r="1159" spans="4:5" x14ac:dyDescent="0.25">
      <c r="D1159">
        <v>9.0799999999999995E-3</v>
      </c>
      <c r="E1159">
        <v>8.0000000000000002E-3</v>
      </c>
    </row>
    <row r="1160" spans="4:5" x14ac:dyDescent="0.25">
      <c r="D1160">
        <v>9.0900000000000009E-3</v>
      </c>
      <c r="E1160">
        <v>8.0000000000000002E-3</v>
      </c>
    </row>
    <row r="1161" spans="4:5" x14ac:dyDescent="0.25">
      <c r="D1161">
        <v>9.1000000000000004E-3</v>
      </c>
      <c r="E1161">
        <v>8.0000000000000002E-3</v>
      </c>
    </row>
    <row r="1162" spans="4:5" x14ac:dyDescent="0.25">
      <c r="D1162">
        <v>9.11E-3</v>
      </c>
      <c r="E1162">
        <v>4.0000000000000001E-3</v>
      </c>
    </row>
    <row r="1163" spans="4:5" x14ac:dyDescent="0.25">
      <c r="D1163">
        <v>9.1199999999999996E-3</v>
      </c>
      <c r="E1163">
        <v>8.0000000000000002E-3</v>
      </c>
    </row>
    <row r="1164" spans="4:5" x14ac:dyDescent="0.25">
      <c r="D1164">
        <v>9.1299999999999992E-3</v>
      </c>
      <c r="E1164">
        <v>8.0000000000000002E-3</v>
      </c>
    </row>
    <row r="1165" spans="4:5" x14ac:dyDescent="0.25">
      <c r="D1165">
        <v>9.1400000000000006E-3</v>
      </c>
      <c r="E1165">
        <v>4.0000000000000001E-3</v>
      </c>
    </row>
    <row r="1166" spans="4:5" x14ac:dyDescent="0.25">
      <c r="D1166">
        <v>9.1500000000000001E-3</v>
      </c>
      <c r="E1166">
        <v>4.0000000000000001E-3</v>
      </c>
    </row>
    <row r="1167" spans="4:5" x14ac:dyDescent="0.25">
      <c r="D1167">
        <v>9.1599999999999997E-3</v>
      </c>
      <c r="E1167">
        <v>8.0000000000000002E-3</v>
      </c>
    </row>
    <row r="1168" spans="4:5" x14ac:dyDescent="0.25">
      <c r="D1168">
        <v>9.1699999999999993E-3</v>
      </c>
      <c r="E1168">
        <v>8.0000000000000002E-3</v>
      </c>
    </row>
    <row r="1169" spans="4:5" x14ac:dyDescent="0.25">
      <c r="D1169">
        <v>9.1800000000000007E-3</v>
      </c>
      <c r="E1169">
        <v>4.0000000000000001E-3</v>
      </c>
    </row>
    <row r="1170" spans="4:5" x14ac:dyDescent="0.25">
      <c r="D1170">
        <v>9.1900000000000003E-3</v>
      </c>
      <c r="E1170">
        <v>4.0000000000000001E-3</v>
      </c>
    </row>
    <row r="1171" spans="4:5" x14ac:dyDescent="0.25">
      <c r="D1171">
        <v>9.1999999999999998E-3</v>
      </c>
      <c r="E1171">
        <v>4.0000000000000001E-3</v>
      </c>
    </row>
    <row r="1172" spans="4:5" x14ac:dyDescent="0.25">
      <c r="D1172">
        <v>9.2099999999999994E-3</v>
      </c>
      <c r="E1172">
        <v>8.0000000000000002E-3</v>
      </c>
    </row>
    <row r="1173" spans="4:5" x14ac:dyDescent="0.25">
      <c r="D1173">
        <v>9.2200000000000008E-3</v>
      </c>
      <c r="E1173">
        <v>8.0000000000000002E-3</v>
      </c>
    </row>
    <row r="1174" spans="4:5" x14ac:dyDescent="0.25">
      <c r="D1174">
        <v>9.2300000000000004E-3</v>
      </c>
      <c r="E1174">
        <v>8.0000000000000002E-3</v>
      </c>
    </row>
    <row r="1175" spans="4:5" x14ac:dyDescent="0.25">
      <c r="D1175">
        <v>9.2399999999999999E-3</v>
      </c>
      <c r="E1175">
        <v>4.0000000000000001E-3</v>
      </c>
    </row>
    <row r="1176" spans="4:5" x14ac:dyDescent="0.25">
      <c r="D1176">
        <v>9.2499999999999995E-3</v>
      </c>
      <c r="E1176">
        <v>4.0000000000000001E-3</v>
      </c>
    </row>
    <row r="1177" spans="4:5" x14ac:dyDescent="0.25">
      <c r="D1177">
        <v>9.2599999999999991E-3</v>
      </c>
      <c r="E1177">
        <v>8.0000000000000002E-3</v>
      </c>
    </row>
    <row r="1178" spans="4:5" x14ac:dyDescent="0.25">
      <c r="D1178">
        <v>9.2700000000000005E-3</v>
      </c>
      <c r="E1178">
        <v>8.0000000000000002E-3</v>
      </c>
    </row>
    <row r="1179" spans="4:5" x14ac:dyDescent="0.25">
      <c r="D1179">
        <v>9.2800000000000001E-3</v>
      </c>
      <c r="E1179">
        <v>4.0000000000000001E-3</v>
      </c>
    </row>
    <row r="1180" spans="4:5" x14ac:dyDescent="0.25">
      <c r="D1180">
        <v>9.2899999999999996E-3</v>
      </c>
      <c r="E1180">
        <v>4.0000000000000001E-3</v>
      </c>
    </row>
    <row r="1181" spans="4:5" x14ac:dyDescent="0.25">
      <c r="D1181">
        <v>9.2999999999999992E-3</v>
      </c>
      <c r="E1181">
        <v>4.0000000000000001E-3</v>
      </c>
    </row>
    <row r="1182" spans="4:5" x14ac:dyDescent="0.25">
      <c r="D1182">
        <v>9.3100000000000006E-3</v>
      </c>
      <c r="E1182">
        <v>4.0000000000000001E-3</v>
      </c>
    </row>
    <row r="1183" spans="4:5" x14ac:dyDescent="0.25">
      <c r="D1183">
        <v>9.3200000000000002E-3</v>
      </c>
      <c r="E1183">
        <v>4.0000000000000001E-3</v>
      </c>
    </row>
    <row r="1184" spans="4:5" x14ac:dyDescent="0.25">
      <c r="D1184">
        <v>9.3299999999999998E-3</v>
      </c>
      <c r="E1184">
        <v>4.0000000000000001E-3</v>
      </c>
    </row>
    <row r="1185" spans="4:5" x14ac:dyDescent="0.25">
      <c r="D1185">
        <v>9.3399999999999993E-3</v>
      </c>
      <c r="E1185">
        <v>4.0000000000000001E-3</v>
      </c>
    </row>
    <row r="1186" spans="4:5" x14ac:dyDescent="0.25">
      <c r="D1186">
        <v>9.3500000000000007E-3</v>
      </c>
      <c r="E1186">
        <v>4.0000000000000001E-3</v>
      </c>
    </row>
    <row r="1187" spans="4:5" x14ac:dyDescent="0.25">
      <c r="D1187">
        <v>9.3600000000000003E-3</v>
      </c>
      <c r="E1187">
        <v>4.0000000000000001E-3</v>
      </c>
    </row>
    <row r="1188" spans="4:5" x14ac:dyDescent="0.25">
      <c r="D1188">
        <v>9.3699999999999999E-3</v>
      </c>
      <c r="E1188">
        <v>4.0000000000000001E-3</v>
      </c>
    </row>
    <row r="1189" spans="4:5" x14ac:dyDescent="0.25">
      <c r="D1189">
        <v>9.3799999999999994E-3</v>
      </c>
      <c r="E1189">
        <v>4.0000000000000001E-3</v>
      </c>
    </row>
    <row r="1190" spans="4:5" x14ac:dyDescent="0.25">
      <c r="D1190">
        <v>9.3900000000000008E-3</v>
      </c>
      <c r="E1190">
        <v>4.0000000000000001E-3</v>
      </c>
    </row>
    <row r="1191" spans="4:5" x14ac:dyDescent="0.25">
      <c r="D1191">
        <v>9.4000000000000004E-3</v>
      </c>
      <c r="E1191">
        <v>4.0000000000000001E-3</v>
      </c>
    </row>
    <row r="1192" spans="4:5" x14ac:dyDescent="0.25">
      <c r="D1192">
        <v>9.41E-3</v>
      </c>
      <c r="E1192">
        <v>4.0000000000000001E-3</v>
      </c>
    </row>
    <row r="1193" spans="4:5" x14ac:dyDescent="0.25">
      <c r="D1193">
        <v>9.4199999999999996E-3</v>
      </c>
      <c r="E1193">
        <v>4.0000000000000001E-3</v>
      </c>
    </row>
    <row r="1194" spans="4:5" x14ac:dyDescent="0.25">
      <c r="D1194">
        <v>9.4299999999999991E-3</v>
      </c>
      <c r="E1194">
        <v>4.0000000000000001E-3</v>
      </c>
    </row>
    <row r="1195" spans="4:5" x14ac:dyDescent="0.25">
      <c r="D1195">
        <v>9.4400000000000005E-3</v>
      </c>
      <c r="E1195">
        <v>8.0000000000000002E-3</v>
      </c>
    </row>
    <row r="1196" spans="4:5" x14ac:dyDescent="0.25">
      <c r="D1196">
        <v>9.4500000000000001E-3</v>
      </c>
      <c r="E1196">
        <v>8.0000000000000002E-3</v>
      </c>
    </row>
    <row r="1197" spans="4:5" x14ac:dyDescent="0.25">
      <c r="D1197">
        <v>9.4599999999999997E-3</v>
      </c>
      <c r="E1197">
        <v>8.0000000000000002E-3</v>
      </c>
    </row>
    <row r="1198" spans="4:5" x14ac:dyDescent="0.25">
      <c r="D1198">
        <v>9.4699999999999993E-3</v>
      </c>
      <c r="E1198">
        <v>8.0000000000000002E-3</v>
      </c>
    </row>
    <row r="1199" spans="4:5" x14ac:dyDescent="0.25">
      <c r="D1199">
        <v>9.4800000000000006E-3</v>
      </c>
      <c r="E1199">
        <v>4.0000000000000001E-3</v>
      </c>
    </row>
    <row r="1200" spans="4:5" x14ac:dyDescent="0.25">
      <c r="D1200">
        <v>9.4900000000000002E-3</v>
      </c>
      <c r="E1200">
        <v>8.0000000000000002E-3</v>
      </c>
    </row>
    <row r="1201" spans="4:5" x14ac:dyDescent="0.25">
      <c r="D1201">
        <v>9.4999999999999998E-3</v>
      </c>
      <c r="E1201">
        <v>4.0000000000000001E-3</v>
      </c>
    </row>
    <row r="1202" spans="4:5" x14ac:dyDescent="0.25">
      <c r="D1202">
        <v>9.5099999999999994E-3</v>
      </c>
      <c r="E1202">
        <v>8.0000000000000002E-3</v>
      </c>
    </row>
    <row r="1203" spans="4:5" x14ac:dyDescent="0.25">
      <c r="D1203">
        <v>9.5200000000000007E-3</v>
      </c>
      <c r="E1203">
        <v>8.0000000000000002E-3</v>
      </c>
    </row>
    <row r="1204" spans="4:5" x14ac:dyDescent="0.25">
      <c r="D1204">
        <v>9.5300000000000003E-3</v>
      </c>
      <c r="E1204">
        <v>8.0000000000000002E-3</v>
      </c>
    </row>
    <row r="1205" spans="4:5" x14ac:dyDescent="0.25">
      <c r="D1205">
        <v>9.5399999999999999E-3</v>
      </c>
      <c r="E1205">
        <v>4.0000000000000001E-3</v>
      </c>
    </row>
    <row r="1206" spans="4:5" x14ac:dyDescent="0.25">
      <c r="D1206">
        <v>9.5499999999999995E-3</v>
      </c>
      <c r="E1206">
        <v>4.0000000000000001E-3</v>
      </c>
    </row>
    <row r="1207" spans="4:5" x14ac:dyDescent="0.25">
      <c r="D1207">
        <v>9.5600000000000008E-3</v>
      </c>
      <c r="E1207">
        <v>8.0000000000000002E-3</v>
      </c>
    </row>
    <row r="1208" spans="4:5" x14ac:dyDescent="0.25">
      <c r="D1208">
        <v>9.5700000000000004E-3</v>
      </c>
      <c r="E1208">
        <v>8.0000000000000002E-3</v>
      </c>
    </row>
    <row r="1209" spans="4:5" x14ac:dyDescent="0.25">
      <c r="D1209">
        <v>9.58E-3</v>
      </c>
      <c r="E1209">
        <v>8.0000000000000002E-3</v>
      </c>
    </row>
    <row r="1210" spans="4:5" x14ac:dyDescent="0.25">
      <c r="D1210">
        <v>9.5899999999999996E-3</v>
      </c>
      <c r="E1210">
        <v>8.0000000000000002E-3</v>
      </c>
    </row>
    <row r="1211" spans="4:5" x14ac:dyDescent="0.25">
      <c r="D1211">
        <v>9.5999999999999992E-3</v>
      </c>
      <c r="E1211">
        <v>8.0000000000000002E-3</v>
      </c>
    </row>
    <row r="1212" spans="4:5" x14ac:dyDescent="0.25">
      <c r="D1212">
        <v>9.6100000000000005E-3</v>
      </c>
      <c r="E1212">
        <v>8.0000000000000002E-3</v>
      </c>
    </row>
    <row r="1213" spans="4:5" x14ac:dyDescent="0.25">
      <c r="D1213">
        <v>9.6200000000000001E-3</v>
      </c>
      <c r="E1213">
        <v>8.0000000000000002E-3</v>
      </c>
    </row>
    <row r="1214" spans="4:5" x14ac:dyDescent="0.25">
      <c r="D1214">
        <v>9.6299999999999997E-3</v>
      </c>
      <c r="E1214">
        <v>8.0000000000000002E-3</v>
      </c>
    </row>
    <row r="1215" spans="4:5" x14ac:dyDescent="0.25">
      <c r="D1215">
        <v>9.6399999999999993E-3</v>
      </c>
      <c r="E1215">
        <v>4.0000000000000001E-3</v>
      </c>
    </row>
    <row r="1216" spans="4:5" x14ac:dyDescent="0.25">
      <c r="D1216">
        <v>9.6500000000000006E-3</v>
      </c>
      <c r="E1216">
        <v>8.0000000000000002E-3</v>
      </c>
    </row>
    <row r="1217" spans="4:5" x14ac:dyDescent="0.25">
      <c r="D1217">
        <v>9.6600000000000002E-3</v>
      </c>
      <c r="E1217">
        <v>4.0000000000000001E-3</v>
      </c>
    </row>
    <row r="1218" spans="4:5" x14ac:dyDescent="0.25">
      <c r="D1218">
        <v>9.6699999999999998E-3</v>
      </c>
      <c r="E1218">
        <v>8.0000000000000002E-3</v>
      </c>
    </row>
    <row r="1219" spans="4:5" x14ac:dyDescent="0.25">
      <c r="D1219">
        <v>9.6799999999999994E-3</v>
      </c>
      <c r="E1219">
        <v>8.0000000000000002E-3</v>
      </c>
    </row>
    <row r="1220" spans="4:5" x14ac:dyDescent="0.25">
      <c r="D1220">
        <v>9.6900000000000007E-3</v>
      </c>
      <c r="E1220">
        <v>4.0000000000000001E-3</v>
      </c>
    </row>
    <row r="1221" spans="4:5" x14ac:dyDescent="0.25">
      <c r="D1221">
        <v>9.7000000000000003E-3</v>
      </c>
      <c r="E1221">
        <v>4.0000000000000001E-3</v>
      </c>
    </row>
    <row r="1222" spans="4:5" x14ac:dyDescent="0.25">
      <c r="D1222">
        <v>9.7099999999999999E-3</v>
      </c>
      <c r="E1222">
        <v>4.0000000000000001E-3</v>
      </c>
    </row>
    <row r="1223" spans="4:5" x14ac:dyDescent="0.25">
      <c r="D1223">
        <v>9.7199999999999995E-3</v>
      </c>
      <c r="E1223">
        <v>4.0000000000000001E-3</v>
      </c>
    </row>
    <row r="1224" spans="4:5" x14ac:dyDescent="0.25">
      <c r="D1224">
        <v>9.7300000000000008E-3</v>
      </c>
      <c r="E1224">
        <v>4.0000000000000001E-3</v>
      </c>
    </row>
    <row r="1225" spans="4:5" x14ac:dyDescent="0.25">
      <c r="D1225">
        <v>9.7400000000000004E-3</v>
      </c>
      <c r="E1225">
        <v>4.0000000000000001E-3</v>
      </c>
    </row>
    <row r="1226" spans="4:5" x14ac:dyDescent="0.25">
      <c r="D1226">
        <v>9.75E-3</v>
      </c>
      <c r="E1226">
        <v>4.0000000000000001E-3</v>
      </c>
    </row>
    <row r="1227" spans="4:5" x14ac:dyDescent="0.25">
      <c r="D1227">
        <v>9.7599999999999996E-3</v>
      </c>
      <c r="E1227">
        <v>4.0000000000000001E-3</v>
      </c>
    </row>
    <row r="1228" spans="4:5" x14ac:dyDescent="0.25">
      <c r="D1228">
        <v>9.7699999999999992E-3</v>
      </c>
      <c r="E1228">
        <v>8.0000000000000002E-3</v>
      </c>
    </row>
    <row r="1229" spans="4:5" x14ac:dyDescent="0.25">
      <c r="D1229">
        <v>9.7800000000000005E-3</v>
      </c>
      <c r="E1229">
        <v>4.0000000000000001E-3</v>
      </c>
    </row>
    <row r="1230" spans="4:5" x14ac:dyDescent="0.25">
      <c r="D1230">
        <v>9.7900000000000001E-3</v>
      </c>
      <c r="E1230">
        <v>4.0000000000000001E-3</v>
      </c>
    </row>
    <row r="1231" spans="4:5" x14ac:dyDescent="0.25">
      <c r="D1231">
        <v>9.7999999999999997E-3</v>
      </c>
      <c r="E1231">
        <v>8.0000000000000002E-3</v>
      </c>
    </row>
    <row r="1232" spans="4:5" x14ac:dyDescent="0.25">
      <c r="D1232">
        <v>9.8099999999999993E-3</v>
      </c>
      <c r="E1232">
        <v>8.0000000000000002E-3</v>
      </c>
    </row>
    <row r="1233" spans="4:5" x14ac:dyDescent="0.25">
      <c r="D1233">
        <v>9.8200000000000006E-3</v>
      </c>
      <c r="E1233">
        <v>4.0000000000000001E-3</v>
      </c>
    </row>
    <row r="1234" spans="4:5" x14ac:dyDescent="0.25">
      <c r="D1234">
        <v>9.8300000000000002E-3</v>
      </c>
      <c r="E1234">
        <v>8.0000000000000002E-3</v>
      </c>
    </row>
    <row r="1235" spans="4:5" x14ac:dyDescent="0.25">
      <c r="D1235">
        <v>9.8399999999999998E-3</v>
      </c>
      <c r="E1235">
        <v>8.0000000000000002E-3</v>
      </c>
    </row>
    <row r="1236" spans="4:5" x14ac:dyDescent="0.25">
      <c r="D1236">
        <v>9.8499999999999994E-3</v>
      </c>
      <c r="E1236">
        <v>4.0000000000000001E-3</v>
      </c>
    </row>
    <row r="1237" spans="4:5" x14ac:dyDescent="0.25">
      <c r="D1237">
        <v>9.8600000000000007E-3</v>
      </c>
      <c r="E1237">
        <v>4.0000000000000001E-3</v>
      </c>
    </row>
    <row r="1238" spans="4:5" x14ac:dyDescent="0.25">
      <c r="D1238">
        <v>9.8700000000000003E-3</v>
      </c>
      <c r="E1238">
        <v>4.0000000000000001E-3</v>
      </c>
    </row>
    <row r="1239" spans="4:5" x14ac:dyDescent="0.25">
      <c r="D1239">
        <v>9.8799999999999999E-3</v>
      </c>
      <c r="E1239">
        <v>4.0000000000000001E-3</v>
      </c>
    </row>
    <row r="1240" spans="4:5" x14ac:dyDescent="0.25">
      <c r="D1240">
        <v>9.8899999999999995E-3</v>
      </c>
      <c r="E1240">
        <v>4.0000000000000001E-3</v>
      </c>
    </row>
    <row r="1241" spans="4:5" x14ac:dyDescent="0.25">
      <c r="D1241">
        <v>9.9000000000000008E-3</v>
      </c>
      <c r="E1241">
        <v>4.0000000000000001E-3</v>
      </c>
    </row>
    <row r="1242" spans="4:5" x14ac:dyDescent="0.25">
      <c r="D1242">
        <v>9.9100000000000004E-3</v>
      </c>
      <c r="E1242">
        <v>8.0000000000000002E-3</v>
      </c>
    </row>
    <row r="1243" spans="4:5" x14ac:dyDescent="0.25">
      <c r="D1243">
        <v>9.92E-3</v>
      </c>
      <c r="E1243">
        <v>8.0000000000000002E-3</v>
      </c>
    </row>
    <row r="1244" spans="4:5" x14ac:dyDescent="0.25">
      <c r="D1244">
        <v>9.9299999999999996E-3</v>
      </c>
      <c r="E1244">
        <v>4.0000000000000001E-3</v>
      </c>
    </row>
    <row r="1245" spans="4:5" x14ac:dyDescent="0.25">
      <c r="D1245">
        <v>9.9399999999999992E-3</v>
      </c>
      <c r="E1245">
        <v>4.0000000000000001E-3</v>
      </c>
    </row>
    <row r="1246" spans="4:5" x14ac:dyDescent="0.25">
      <c r="D1246">
        <v>9.9500000000000005E-3</v>
      </c>
      <c r="E1246">
        <v>8.0000000000000002E-3</v>
      </c>
    </row>
    <row r="1247" spans="4:5" x14ac:dyDescent="0.25">
      <c r="D1247">
        <v>9.9600000000000001E-3</v>
      </c>
      <c r="E1247">
        <v>8.0000000000000002E-3</v>
      </c>
    </row>
    <row r="1248" spans="4:5" x14ac:dyDescent="0.25">
      <c r="D1248">
        <v>9.9699999999999997E-3</v>
      </c>
      <c r="E1248">
        <v>8.0000000000000002E-3</v>
      </c>
    </row>
    <row r="1249" spans="4:5" x14ac:dyDescent="0.25">
      <c r="D1249">
        <v>9.9799999999999993E-3</v>
      </c>
      <c r="E1249">
        <v>4.0000000000000001E-3</v>
      </c>
    </row>
    <row r="1250" spans="4:5" x14ac:dyDescent="0.25">
      <c r="D1250">
        <v>9.9900000000000006E-3</v>
      </c>
      <c r="E1250">
        <v>8.0000000000000002E-3</v>
      </c>
    </row>
    <row r="1251" spans="4:5" x14ac:dyDescent="0.25">
      <c r="D1251">
        <v>0.01</v>
      </c>
      <c r="E1251">
        <v>8.0000000000000002E-3</v>
      </c>
    </row>
    <row r="1252" spans="4:5" x14ac:dyDescent="0.25">
      <c r="D1252">
        <v>1.001E-2</v>
      </c>
      <c r="E1252">
        <v>4.0000000000000001E-3</v>
      </c>
    </row>
    <row r="1253" spans="4:5" x14ac:dyDescent="0.25">
      <c r="D1253">
        <v>1.0019999999999999E-2</v>
      </c>
      <c r="E1253">
        <v>8.0000000000000002E-3</v>
      </c>
    </row>
    <row r="1254" spans="4:5" x14ac:dyDescent="0.25">
      <c r="D1254">
        <v>1.0030000000000001E-2</v>
      </c>
      <c r="E1254">
        <v>4.0000000000000001E-3</v>
      </c>
    </row>
    <row r="1255" spans="4:5" x14ac:dyDescent="0.25">
      <c r="D1255">
        <v>1.004E-2</v>
      </c>
      <c r="E1255">
        <v>8.0000000000000002E-3</v>
      </c>
    </row>
    <row r="1256" spans="4:5" x14ac:dyDescent="0.25">
      <c r="D1256">
        <v>1.005E-2</v>
      </c>
      <c r="E1256">
        <v>4.0000000000000001E-3</v>
      </c>
    </row>
    <row r="1257" spans="4:5" x14ac:dyDescent="0.25">
      <c r="D1257">
        <v>1.0059999999999999E-2</v>
      </c>
      <c r="E1257">
        <v>4.0000000000000001E-3</v>
      </c>
    </row>
    <row r="1258" spans="4:5" x14ac:dyDescent="0.25">
      <c r="D1258">
        <v>1.0070000000000001E-2</v>
      </c>
      <c r="E1258">
        <v>4.0000000000000001E-3</v>
      </c>
    </row>
    <row r="1259" spans="4:5" x14ac:dyDescent="0.25">
      <c r="D1259">
        <v>1.008E-2</v>
      </c>
      <c r="E1259">
        <v>4.0000000000000001E-3</v>
      </c>
    </row>
    <row r="1260" spans="4:5" x14ac:dyDescent="0.25">
      <c r="D1260">
        <v>1.009E-2</v>
      </c>
      <c r="E1260">
        <v>8.0000000000000002E-3</v>
      </c>
    </row>
    <row r="1261" spans="4:5" x14ac:dyDescent="0.25">
      <c r="D1261">
        <v>1.01E-2</v>
      </c>
      <c r="E1261">
        <v>4.0000000000000001E-3</v>
      </c>
    </row>
    <row r="1262" spans="4:5" x14ac:dyDescent="0.25">
      <c r="D1262">
        <v>1.0109999999999999E-2</v>
      </c>
      <c r="E1262">
        <v>8.0000000000000002E-3</v>
      </c>
    </row>
    <row r="1263" spans="4:5" x14ac:dyDescent="0.25">
      <c r="D1263">
        <v>1.0120000000000001E-2</v>
      </c>
      <c r="E1263">
        <v>4.0000000000000001E-3</v>
      </c>
    </row>
    <row r="1264" spans="4:5" x14ac:dyDescent="0.25">
      <c r="D1264">
        <v>1.013E-2</v>
      </c>
      <c r="E1264">
        <v>4.0000000000000001E-3</v>
      </c>
    </row>
    <row r="1265" spans="4:5" x14ac:dyDescent="0.25">
      <c r="D1265">
        <v>1.014E-2</v>
      </c>
      <c r="E1265">
        <v>8.0000000000000002E-3</v>
      </c>
    </row>
    <row r="1266" spans="4:5" x14ac:dyDescent="0.25">
      <c r="D1266">
        <v>1.0149999999999999E-2</v>
      </c>
      <c r="E1266">
        <v>8.0000000000000002E-3</v>
      </c>
    </row>
    <row r="1267" spans="4:5" x14ac:dyDescent="0.25">
      <c r="D1267">
        <v>1.0160000000000001E-2</v>
      </c>
      <c r="E1267">
        <v>4.0000000000000001E-3</v>
      </c>
    </row>
    <row r="1268" spans="4:5" x14ac:dyDescent="0.25">
      <c r="D1268">
        <v>1.017E-2</v>
      </c>
      <c r="E1268">
        <v>8.0000000000000002E-3</v>
      </c>
    </row>
    <row r="1269" spans="4:5" x14ac:dyDescent="0.25">
      <c r="D1269">
        <v>1.018E-2</v>
      </c>
      <c r="E1269">
        <v>8.0000000000000002E-3</v>
      </c>
    </row>
    <row r="1270" spans="4:5" x14ac:dyDescent="0.25">
      <c r="D1270">
        <v>1.0189999999999999E-2</v>
      </c>
      <c r="E1270">
        <v>8.0000000000000002E-3</v>
      </c>
    </row>
    <row r="1271" spans="4:5" x14ac:dyDescent="0.25">
      <c r="D1271">
        <v>1.0200000000000001E-2</v>
      </c>
      <c r="E1271">
        <v>8.0000000000000002E-3</v>
      </c>
    </row>
    <row r="1272" spans="4:5" x14ac:dyDescent="0.25">
      <c r="D1272">
        <v>1.021E-2</v>
      </c>
      <c r="E1272">
        <v>8.0000000000000002E-3</v>
      </c>
    </row>
    <row r="1273" spans="4:5" x14ac:dyDescent="0.25">
      <c r="D1273">
        <v>1.022E-2</v>
      </c>
      <c r="E1273">
        <v>8.0000000000000002E-3</v>
      </c>
    </row>
    <row r="1274" spans="4:5" x14ac:dyDescent="0.25">
      <c r="D1274">
        <v>1.023E-2</v>
      </c>
      <c r="E1274">
        <v>4.0000000000000001E-3</v>
      </c>
    </row>
    <row r="1275" spans="4:5" x14ac:dyDescent="0.25">
      <c r="D1275">
        <v>1.0240000000000001E-2</v>
      </c>
      <c r="E1275">
        <v>8.0000000000000002E-3</v>
      </c>
    </row>
    <row r="1276" spans="4:5" x14ac:dyDescent="0.25">
      <c r="D1276">
        <v>1.025E-2</v>
      </c>
      <c r="E1276">
        <v>8.0000000000000002E-3</v>
      </c>
    </row>
    <row r="1277" spans="4:5" x14ac:dyDescent="0.25">
      <c r="D1277">
        <v>1.026E-2</v>
      </c>
      <c r="E1277">
        <v>8.0000000000000002E-3</v>
      </c>
    </row>
    <row r="1278" spans="4:5" x14ac:dyDescent="0.25">
      <c r="D1278">
        <v>1.027E-2</v>
      </c>
      <c r="E1278">
        <v>4.0000000000000001E-3</v>
      </c>
    </row>
    <row r="1279" spans="4:5" x14ac:dyDescent="0.25">
      <c r="D1279">
        <v>1.0279999999999999E-2</v>
      </c>
      <c r="E1279">
        <v>4.0000000000000001E-3</v>
      </c>
    </row>
    <row r="1280" spans="4:5" x14ac:dyDescent="0.25">
      <c r="D1280">
        <v>1.0290000000000001E-2</v>
      </c>
      <c r="E1280">
        <v>4.0000000000000001E-3</v>
      </c>
    </row>
    <row r="1281" spans="4:5" x14ac:dyDescent="0.25">
      <c r="D1281">
        <v>1.03E-2</v>
      </c>
      <c r="E1281">
        <v>4.0000000000000001E-3</v>
      </c>
    </row>
    <row r="1282" spans="4:5" x14ac:dyDescent="0.25">
      <c r="D1282">
        <v>1.031E-2</v>
      </c>
      <c r="E1282">
        <v>4.0000000000000001E-3</v>
      </c>
    </row>
    <row r="1283" spans="4:5" x14ac:dyDescent="0.25">
      <c r="D1283">
        <v>1.0319999999999999E-2</v>
      </c>
      <c r="E1283">
        <v>4.0000000000000001E-3</v>
      </c>
    </row>
    <row r="1284" spans="4:5" x14ac:dyDescent="0.25">
      <c r="D1284">
        <v>1.0330000000000001E-2</v>
      </c>
      <c r="E1284">
        <v>4.0000000000000001E-3</v>
      </c>
    </row>
    <row r="1285" spans="4:5" x14ac:dyDescent="0.25">
      <c r="D1285">
        <v>1.034E-2</v>
      </c>
      <c r="E1285">
        <v>4.0000000000000001E-3</v>
      </c>
    </row>
    <row r="1286" spans="4:5" x14ac:dyDescent="0.25">
      <c r="D1286">
        <v>1.035E-2</v>
      </c>
      <c r="E1286">
        <v>4.0000000000000001E-3</v>
      </c>
    </row>
    <row r="1287" spans="4:5" x14ac:dyDescent="0.25">
      <c r="D1287">
        <v>1.0359999999999999E-2</v>
      </c>
      <c r="E1287">
        <v>4.0000000000000001E-3</v>
      </c>
    </row>
    <row r="1288" spans="4:5" x14ac:dyDescent="0.25">
      <c r="D1288">
        <v>1.0370000000000001E-2</v>
      </c>
      <c r="E1288">
        <v>4.0000000000000001E-3</v>
      </c>
    </row>
    <row r="1289" spans="4:5" x14ac:dyDescent="0.25">
      <c r="D1289">
        <v>1.038E-2</v>
      </c>
      <c r="E1289">
        <v>4.0000000000000001E-3</v>
      </c>
    </row>
    <row r="1290" spans="4:5" x14ac:dyDescent="0.25">
      <c r="D1290">
        <v>1.039E-2</v>
      </c>
      <c r="E1290">
        <v>4.0000000000000001E-3</v>
      </c>
    </row>
    <row r="1291" spans="4:5" x14ac:dyDescent="0.25">
      <c r="D1291">
        <v>1.04E-2</v>
      </c>
      <c r="E1291">
        <v>8.0000000000000002E-3</v>
      </c>
    </row>
    <row r="1292" spans="4:5" x14ac:dyDescent="0.25">
      <c r="D1292">
        <v>1.0410000000000001E-2</v>
      </c>
      <c r="E1292">
        <v>4.0000000000000001E-3</v>
      </c>
    </row>
    <row r="1293" spans="4:5" x14ac:dyDescent="0.25">
      <c r="D1293">
        <v>1.042E-2</v>
      </c>
      <c r="E1293">
        <v>4.0000000000000001E-3</v>
      </c>
    </row>
    <row r="1294" spans="4:5" x14ac:dyDescent="0.25">
      <c r="D1294">
        <v>1.043E-2</v>
      </c>
      <c r="E1294">
        <v>4.0000000000000001E-3</v>
      </c>
    </row>
    <row r="1295" spans="4:5" x14ac:dyDescent="0.25">
      <c r="D1295">
        <v>1.044E-2</v>
      </c>
      <c r="E1295">
        <v>4.0000000000000001E-3</v>
      </c>
    </row>
    <row r="1296" spans="4:5" x14ac:dyDescent="0.25">
      <c r="D1296">
        <v>1.0449999999999999E-2</v>
      </c>
      <c r="E1296">
        <v>4.0000000000000001E-3</v>
      </c>
    </row>
    <row r="1297" spans="4:5" x14ac:dyDescent="0.25">
      <c r="D1297">
        <v>1.0460000000000001E-2</v>
      </c>
      <c r="E1297">
        <v>4.0000000000000001E-3</v>
      </c>
    </row>
    <row r="1298" spans="4:5" x14ac:dyDescent="0.25">
      <c r="D1298">
        <v>1.047E-2</v>
      </c>
      <c r="E1298">
        <v>4.0000000000000001E-3</v>
      </c>
    </row>
    <row r="1299" spans="4:5" x14ac:dyDescent="0.25">
      <c r="D1299">
        <v>1.048E-2</v>
      </c>
      <c r="E1299">
        <v>4.0000000000000001E-3</v>
      </c>
    </row>
    <row r="1300" spans="4:5" x14ac:dyDescent="0.25">
      <c r="D1300">
        <v>1.0489999999999999E-2</v>
      </c>
      <c r="E1300">
        <v>4.0000000000000001E-3</v>
      </c>
    </row>
    <row r="1301" spans="4:5" x14ac:dyDescent="0.25">
      <c r="D1301">
        <v>1.0500000000000001E-2</v>
      </c>
      <c r="E1301">
        <v>4.0000000000000001E-3</v>
      </c>
    </row>
    <row r="1302" spans="4:5" x14ac:dyDescent="0.25">
      <c r="D1302">
        <v>1.051E-2</v>
      </c>
      <c r="E1302">
        <v>4.0000000000000001E-3</v>
      </c>
    </row>
    <row r="1303" spans="4:5" x14ac:dyDescent="0.25">
      <c r="D1303">
        <v>1.052E-2</v>
      </c>
      <c r="E1303">
        <v>4.0000000000000001E-3</v>
      </c>
    </row>
    <row r="1304" spans="4:5" x14ac:dyDescent="0.25">
      <c r="D1304">
        <v>1.0529999999999999E-2</v>
      </c>
      <c r="E1304">
        <v>4.0000000000000001E-3</v>
      </c>
    </row>
    <row r="1305" spans="4:5" x14ac:dyDescent="0.25">
      <c r="D1305">
        <v>1.0540000000000001E-2</v>
      </c>
      <c r="E1305">
        <v>4.0000000000000001E-3</v>
      </c>
    </row>
    <row r="1306" spans="4:5" x14ac:dyDescent="0.25">
      <c r="D1306">
        <v>1.055E-2</v>
      </c>
      <c r="E1306">
        <v>4.0000000000000001E-3</v>
      </c>
    </row>
    <row r="1307" spans="4:5" x14ac:dyDescent="0.25">
      <c r="D1307">
        <v>1.056E-2</v>
      </c>
      <c r="E1307">
        <v>4.0000000000000001E-3</v>
      </c>
    </row>
    <row r="1308" spans="4:5" x14ac:dyDescent="0.25">
      <c r="D1308">
        <v>1.057E-2</v>
      </c>
      <c r="E1308">
        <v>4.0000000000000001E-3</v>
      </c>
    </row>
    <row r="1309" spans="4:5" x14ac:dyDescent="0.25">
      <c r="D1309">
        <v>1.0580000000000001E-2</v>
      </c>
      <c r="E1309">
        <v>4.0000000000000001E-3</v>
      </c>
    </row>
    <row r="1310" spans="4:5" x14ac:dyDescent="0.25">
      <c r="D1310">
        <v>1.059E-2</v>
      </c>
      <c r="E1310">
        <v>4.0000000000000001E-3</v>
      </c>
    </row>
    <row r="1311" spans="4:5" x14ac:dyDescent="0.25">
      <c r="D1311">
        <v>1.06E-2</v>
      </c>
      <c r="E1311">
        <v>4.0000000000000001E-3</v>
      </c>
    </row>
    <row r="1312" spans="4:5" x14ac:dyDescent="0.25">
      <c r="D1312">
        <v>1.061E-2</v>
      </c>
      <c r="E1312">
        <v>4.0000000000000001E-3</v>
      </c>
    </row>
    <row r="1313" spans="4:5" x14ac:dyDescent="0.25">
      <c r="D1313">
        <v>1.0619999999999999E-2</v>
      </c>
      <c r="E1313">
        <v>4.0000000000000001E-3</v>
      </c>
    </row>
    <row r="1314" spans="4:5" x14ac:dyDescent="0.25">
      <c r="D1314">
        <v>1.0630000000000001E-2</v>
      </c>
      <c r="E1314">
        <v>4.0000000000000001E-3</v>
      </c>
    </row>
    <row r="1315" spans="4:5" x14ac:dyDescent="0.25">
      <c r="D1315">
        <v>1.064E-2</v>
      </c>
      <c r="E1315">
        <v>4.0000000000000001E-3</v>
      </c>
    </row>
    <row r="1316" spans="4:5" x14ac:dyDescent="0.25">
      <c r="D1316">
        <v>1.065E-2</v>
      </c>
      <c r="E1316">
        <v>4.0000000000000001E-3</v>
      </c>
    </row>
    <row r="1317" spans="4:5" x14ac:dyDescent="0.25">
      <c r="D1317">
        <v>1.0659999999999999E-2</v>
      </c>
      <c r="E1317">
        <v>4.0000000000000001E-3</v>
      </c>
    </row>
    <row r="1318" spans="4:5" x14ac:dyDescent="0.25">
      <c r="D1318">
        <v>1.0670000000000001E-2</v>
      </c>
      <c r="E1318">
        <v>4.0000000000000001E-3</v>
      </c>
    </row>
    <row r="1319" spans="4:5" x14ac:dyDescent="0.25">
      <c r="D1319">
        <v>1.068E-2</v>
      </c>
      <c r="E1319">
        <v>4.0000000000000001E-3</v>
      </c>
    </row>
    <row r="1320" spans="4:5" x14ac:dyDescent="0.25">
      <c r="D1320">
        <v>1.069E-2</v>
      </c>
      <c r="E1320">
        <v>4.0000000000000001E-3</v>
      </c>
    </row>
    <row r="1321" spans="4:5" x14ac:dyDescent="0.25">
      <c r="D1321">
        <v>1.0699999999999999E-2</v>
      </c>
      <c r="E1321">
        <v>4.0000000000000001E-3</v>
      </c>
    </row>
    <row r="1322" spans="4:5" x14ac:dyDescent="0.25">
      <c r="D1322">
        <v>1.0710000000000001E-2</v>
      </c>
      <c r="E1322">
        <v>4.0000000000000001E-3</v>
      </c>
    </row>
    <row r="1323" spans="4:5" x14ac:dyDescent="0.25">
      <c r="D1323">
        <v>1.072E-2</v>
      </c>
      <c r="E1323">
        <v>4.0000000000000001E-3</v>
      </c>
    </row>
    <row r="1324" spans="4:5" x14ac:dyDescent="0.25">
      <c r="D1324">
        <v>1.073E-2</v>
      </c>
      <c r="E1324">
        <v>4.0000000000000001E-3</v>
      </c>
    </row>
    <row r="1325" spans="4:5" x14ac:dyDescent="0.25">
      <c r="D1325">
        <v>1.074E-2</v>
      </c>
      <c r="E1325">
        <v>4.0000000000000001E-3</v>
      </c>
    </row>
    <row r="1326" spans="4:5" x14ac:dyDescent="0.25">
      <c r="D1326">
        <v>1.0749999999999999E-2</v>
      </c>
      <c r="E1326">
        <v>4.0000000000000001E-3</v>
      </c>
    </row>
    <row r="1327" spans="4:5" x14ac:dyDescent="0.25">
      <c r="D1327">
        <v>1.076E-2</v>
      </c>
      <c r="E1327">
        <v>4.0000000000000001E-3</v>
      </c>
    </row>
    <row r="1328" spans="4:5" x14ac:dyDescent="0.25">
      <c r="D1328">
        <v>1.077E-2</v>
      </c>
      <c r="E1328">
        <v>4.0000000000000001E-3</v>
      </c>
    </row>
    <row r="1329" spans="4:5" x14ac:dyDescent="0.25">
      <c r="D1329">
        <v>1.078E-2</v>
      </c>
      <c r="E1329">
        <v>4.0000000000000001E-3</v>
      </c>
    </row>
    <row r="1330" spans="4:5" x14ac:dyDescent="0.25">
      <c r="D1330">
        <v>1.0789999999999999E-2</v>
      </c>
      <c r="E1330">
        <v>4.0000000000000001E-3</v>
      </c>
    </row>
    <row r="1331" spans="4:5" x14ac:dyDescent="0.25">
      <c r="D1331">
        <v>1.0800000000000001E-2</v>
      </c>
      <c r="E1331">
        <v>4.0000000000000001E-3</v>
      </c>
    </row>
    <row r="1332" spans="4:5" x14ac:dyDescent="0.25">
      <c r="D1332">
        <v>1.081E-2</v>
      </c>
      <c r="E1332">
        <v>4.0000000000000001E-3</v>
      </c>
    </row>
    <row r="1333" spans="4:5" x14ac:dyDescent="0.25">
      <c r="D1333">
        <v>1.082E-2</v>
      </c>
      <c r="E1333">
        <v>4.0000000000000001E-3</v>
      </c>
    </row>
    <row r="1334" spans="4:5" x14ac:dyDescent="0.25">
      <c r="D1334">
        <v>1.0829999999999999E-2</v>
      </c>
      <c r="E1334">
        <v>4.0000000000000001E-3</v>
      </c>
    </row>
    <row r="1335" spans="4:5" x14ac:dyDescent="0.25">
      <c r="D1335">
        <v>1.0840000000000001E-2</v>
      </c>
      <c r="E1335">
        <v>4.0000000000000001E-3</v>
      </c>
    </row>
    <row r="1336" spans="4:5" x14ac:dyDescent="0.25">
      <c r="D1336">
        <v>1.085E-2</v>
      </c>
      <c r="E1336">
        <v>4.0000000000000001E-3</v>
      </c>
    </row>
    <row r="1337" spans="4:5" x14ac:dyDescent="0.25">
      <c r="D1337">
        <v>1.086E-2</v>
      </c>
      <c r="E1337">
        <v>4.0000000000000001E-3</v>
      </c>
    </row>
    <row r="1338" spans="4:5" x14ac:dyDescent="0.25">
      <c r="D1338">
        <v>1.0869999999999999E-2</v>
      </c>
      <c r="E1338">
        <v>4.0000000000000001E-3</v>
      </c>
    </row>
    <row r="1339" spans="4:5" x14ac:dyDescent="0.25">
      <c r="D1339">
        <v>1.0880000000000001E-2</v>
      </c>
      <c r="E1339">
        <v>4.0000000000000001E-3</v>
      </c>
    </row>
    <row r="1340" spans="4:5" x14ac:dyDescent="0.25">
      <c r="D1340">
        <v>1.089E-2</v>
      </c>
      <c r="E1340">
        <v>4.0000000000000001E-3</v>
      </c>
    </row>
    <row r="1341" spans="4:5" x14ac:dyDescent="0.25">
      <c r="D1341">
        <v>1.09E-2</v>
      </c>
      <c r="E1341">
        <v>4.0000000000000001E-3</v>
      </c>
    </row>
    <row r="1342" spans="4:5" x14ac:dyDescent="0.25">
      <c r="D1342">
        <v>1.091E-2</v>
      </c>
      <c r="E1342">
        <v>4.0000000000000001E-3</v>
      </c>
    </row>
    <row r="1343" spans="4:5" x14ac:dyDescent="0.25">
      <c r="D1343">
        <v>1.0919999999999999E-2</v>
      </c>
      <c r="E1343">
        <v>4.0000000000000001E-3</v>
      </c>
    </row>
    <row r="1344" spans="4:5" x14ac:dyDescent="0.25">
      <c r="D1344">
        <v>1.093E-2</v>
      </c>
      <c r="E1344">
        <v>4.0000000000000001E-3</v>
      </c>
    </row>
    <row r="1345" spans="4:5" x14ac:dyDescent="0.25">
      <c r="D1345">
        <v>1.094E-2</v>
      </c>
      <c r="E1345">
        <v>4.0000000000000001E-3</v>
      </c>
    </row>
    <row r="1346" spans="4:5" x14ac:dyDescent="0.25">
      <c r="D1346">
        <v>1.095E-2</v>
      </c>
      <c r="E1346">
        <v>4.0000000000000001E-3</v>
      </c>
    </row>
    <row r="1347" spans="4:5" x14ac:dyDescent="0.25">
      <c r="D1347">
        <v>1.0959999999999999E-2</v>
      </c>
      <c r="E1347">
        <v>4.0000000000000001E-3</v>
      </c>
    </row>
    <row r="1348" spans="4:5" x14ac:dyDescent="0.25">
      <c r="D1348">
        <v>1.0970000000000001E-2</v>
      </c>
      <c r="E1348">
        <v>4.0000000000000001E-3</v>
      </c>
    </row>
    <row r="1349" spans="4:5" x14ac:dyDescent="0.25">
      <c r="D1349">
        <v>1.098E-2</v>
      </c>
      <c r="E1349">
        <v>4.0000000000000001E-3</v>
      </c>
    </row>
    <row r="1350" spans="4:5" x14ac:dyDescent="0.25">
      <c r="D1350">
        <v>1.099E-2</v>
      </c>
      <c r="E1350">
        <v>4.0000000000000001E-3</v>
      </c>
    </row>
    <row r="1351" spans="4:5" x14ac:dyDescent="0.25">
      <c r="D1351">
        <v>1.0999999999999999E-2</v>
      </c>
      <c r="E1351">
        <v>4.0000000000000001E-3</v>
      </c>
    </row>
    <row r="1352" spans="4:5" x14ac:dyDescent="0.25">
      <c r="D1352">
        <v>1.1010000000000001E-2</v>
      </c>
      <c r="E1352">
        <v>4.0000000000000001E-3</v>
      </c>
    </row>
    <row r="1353" spans="4:5" x14ac:dyDescent="0.25">
      <c r="D1353">
        <v>1.102E-2</v>
      </c>
      <c r="E1353">
        <v>4.0000000000000001E-3</v>
      </c>
    </row>
    <row r="1354" spans="4:5" x14ac:dyDescent="0.25">
      <c r="D1354">
        <v>1.103E-2</v>
      </c>
      <c r="E1354">
        <v>4.0000000000000001E-3</v>
      </c>
    </row>
    <row r="1355" spans="4:5" x14ac:dyDescent="0.25">
      <c r="D1355">
        <v>1.1039999999999999E-2</v>
      </c>
      <c r="E1355">
        <v>4.0000000000000001E-3</v>
      </c>
    </row>
    <row r="1356" spans="4:5" x14ac:dyDescent="0.25">
      <c r="D1356">
        <v>1.1050000000000001E-2</v>
      </c>
      <c r="E1356">
        <v>4.0000000000000001E-3</v>
      </c>
    </row>
    <row r="1357" spans="4:5" x14ac:dyDescent="0.25">
      <c r="D1357">
        <v>1.106E-2</v>
      </c>
      <c r="E1357">
        <v>4.0000000000000001E-3</v>
      </c>
    </row>
    <row r="1358" spans="4:5" x14ac:dyDescent="0.25">
      <c r="D1358">
        <v>1.107E-2</v>
      </c>
      <c r="E1358">
        <v>4.0000000000000001E-3</v>
      </c>
    </row>
    <row r="1359" spans="4:5" x14ac:dyDescent="0.25">
      <c r="D1359">
        <v>1.108E-2</v>
      </c>
      <c r="E1359">
        <v>4.0000000000000001E-3</v>
      </c>
    </row>
    <row r="1360" spans="4:5" x14ac:dyDescent="0.25">
      <c r="D1360">
        <v>1.1089999999999999E-2</v>
      </c>
      <c r="E1360">
        <v>4.0000000000000001E-3</v>
      </c>
    </row>
    <row r="1361" spans="4:5" x14ac:dyDescent="0.25">
      <c r="D1361">
        <v>1.11E-2</v>
      </c>
      <c r="E1361">
        <v>4.0000000000000001E-3</v>
      </c>
    </row>
    <row r="1362" spans="4:5" x14ac:dyDescent="0.25">
      <c r="D1362">
        <v>1.111E-2</v>
      </c>
      <c r="E1362">
        <v>4.0000000000000001E-3</v>
      </c>
    </row>
    <row r="1363" spans="4:5" x14ac:dyDescent="0.25">
      <c r="D1363">
        <v>1.112E-2</v>
      </c>
      <c r="E1363">
        <v>4.0000000000000001E-3</v>
      </c>
    </row>
    <row r="1364" spans="4:5" x14ac:dyDescent="0.25">
      <c r="D1364">
        <v>1.1129999999999999E-2</v>
      </c>
      <c r="E1364">
        <v>4.0000000000000001E-3</v>
      </c>
    </row>
    <row r="1365" spans="4:5" x14ac:dyDescent="0.25">
      <c r="D1365">
        <v>1.1140000000000001E-2</v>
      </c>
      <c r="E1365">
        <v>4.0000000000000001E-3</v>
      </c>
    </row>
    <row r="1366" spans="4:5" x14ac:dyDescent="0.25">
      <c r="D1366">
        <v>1.115E-2</v>
      </c>
      <c r="E1366">
        <v>4.0000000000000001E-3</v>
      </c>
    </row>
    <row r="1367" spans="4:5" x14ac:dyDescent="0.25">
      <c r="D1367">
        <v>1.116E-2</v>
      </c>
      <c r="E1367">
        <v>4.0000000000000001E-3</v>
      </c>
    </row>
    <row r="1368" spans="4:5" x14ac:dyDescent="0.25">
      <c r="D1368">
        <v>1.1169999999999999E-2</v>
      </c>
      <c r="E1368">
        <v>4.0000000000000001E-3</v>
      </c>
    </row>
    <row r="1369" spans="4:5" x14ac:dyDescent="0.25">
      <c r="D1369">
        <v>1.1180000000000001E-2</v>
      </c>
      <c r="E1369">
        <v>4.0000000000000001E-3</v>
      </c>
    </row>
    <row r="1370" spans="4:5" x14ac:dyDescent="0.25">
      <c r="D1370">
        <v>1.119E-2</v>
      </c>
      <c r="E1370">
        <v>4.0000000000000001E-3</v>
      </c>
    </row>
    <row r="1371" spans="4:5" x14ac:dyDescent="0.25">
      <c r="D1371">
        <v>1.12E-2</v>
      </c>
      <c r="E1371">
        <v>4.0000000000000001E-3</v>
      </c>
    </row>
    <row r="1372" spans="4:5" x14ac:dyDescent="0.25">
      <c r="D1372">
        <v>1.1209999999999999E-2</v>
      </c>
      <c r="E1372">
        <v>4.0000000000000001E-3</v>
      </c>
    </row>
    <row r="1373" spans="4:5" x14ac:dyDescent="0.25">
      <c r="D1373">
        <v>1.1220000000000001E-2</v>
      </c>
      <c r="E1373">
        <v>4.0000000000000001E-3</v>
      </c>
    </row>
    <row r="1374" spans="4:5" x14ac:dyDescent="0.25">
      <c r="D1374">
        <v>1.123E-2</v>
      </c>
      <c r="E1374">
        <v>4.0000000000000001E-3</v>
      </c>
    </row>
    <row r="1375" spans="4:5" x14ac:dyDescent="0.25">
      <c r="D1375">
        <v>1.124E-2</v>
      </c>
      <c r="E1375">
        <v>4.0000000000000001E-3</v>
      </c>
    </row>
    <row r="1376" spans="4:5" x14ac:dyDescent="0.25">
      <c r="D1376">
        <v>1.125E-2</v>
      </c>
      <c r="E1376">
        <v>0</v>
      </c>
    </row>
    <row r="1377" spans="4:5" x14ac:dyDescent="0.25">
      <c r="D1377">
        <v>1.1259999999999999E-2</v>
      </c>
      <c r="E1377">
        <v>0</v>
      </c>
    </row>
    <row r="1378" spans="4:5" x14ac:dyDescent="0.25">
      <c r="D1378">
        <v>1.1270000000000001E-2</v>
      </c>
      <c r="E1378">
        <v>0</v>
      </c>
    </row>
    <row r="1379" spans="4:5" x14ac:dyDescent="0.25">
      <c r="D1379">
        <v>1.128E-2</v>
      </c>
      <c r="E1379">
        <v>4.0000000000000001E-3</v>
      </c>
    </row>
    <row r="1380" spans="4:5" x14ac:dyDescent="0.25">
      <c r="D1380">
        <v>1.129E-2</v>
      </c>
      <c r="E1380">
        <v>4.0000000000000001E-3</v>
      </c>
    </row>
    <row r="1381" spans="4:5" x14ac:dyDescent="0.25">
      <c r="D1381">
        <v>1.1299999999999999E-2</v>
      </c>
      <c r="E1381">
        <v>4.0000000000000001E-3</v>
      </c>
    </row>
    <row r="1382" spans="4:5" x14ac:dyDescent="0.25">
      <c r="D1382">
        <v>1.1310000000000001E-2</v>
      </c>
      <c r="E1382">
        <v>4.0000000000000001E-3</v>
      </c>
    </row>
    <row r="1383" spans="4:5" x14ac:dyDescent="0.25">
      <c r="D1383">
        <v>1.132E-2</v>
      </c>
      <c r="E1383">
        <v>4.0000000000000001E-3</v>
      </c>
    </row>
    <row r="1384" spans="4:5" x14ac:dyDescent="0.25">
      <c r="D1384">
        <v>1.133E-2</v>
      </c>
      <c r="E1384">
        <v>4.0000000000000001E-3</v>
      </c>
    </row>
    <row r="1385" spans="4:5" x14ac:dyDescent="0.25">
      <c r="D1385">
        <v>1.1339999999999999E-2</v>
      </c>
      <c r="E1385">
        <v>4.0000000000000001E-3</v>
      </c>
    </row>
    <row r="1386" spans="4:5" x14ac:dyDescent="0.25">
      <c r="D1386">
        <v>1.1350000000000001E-2</v>
      </c>
      <c r="E1386">
        <v>4.0000000000000001E-3</v>
      </c>
    </row>
    <row r="1387" spans="4:5" x14ac:dyDescent="0.25">
      <c r="D1387">
        <v>1.136E-2</v>
      </c>
      <c r="E1387">
        <v>4.0000000000000001E-3</v>
      </c>
    </row>
    <row r="1388" spans="4:5" x14ac:dyDescent="0.25">
      <c r="D1388">
        <v>1.137E-2</v>
      </c>
      <c r="E1388">
        <v>4.0000000000000001E-3</v>
      </c>
    </row>
    <row r="1389" spans="4:5" x14ac:dyDescent="0.25">
      <c r="D1389">
        <v>1.1379999999999999E-2</v>
      </c>
      <c r="E1389">
        <v>4.0000000000000001E-3</v>
      </c>
    </row>
    <row r="1390" spans="4:5" x14ac:dyDescent="0.25">
      <c r="D1390">
        <v>1.1390000000000001E-2</v>
      </c>
      <c r="E1390">
        <v>4.0000000000000001E-3</v>
      </c>
    </row>
    <row r="1391" spans="4:5" x14ac:dyDescent="0.25">
      <c r="D1391">
        <v>1.14E-2</v>
      </c>
      <c r="E1391">
        <v>4.0000000000000001E-3</v>
      </c>
    </row>
    <row r="1392" spans="4:5" x14ac:dyDescent="0.25">
      <c r="D1392">
        <v>1.141E-2</v>
      </c>
      <c r="E1392">
        <v>4.0000000000000001E-3</v>
      </c>
    </row>
    <row r="1393" spans="4:5" x14ac:dyDescent="0.25">
      <c r="D1393">
        <v>1.142E-2</v>
      </c>
      <c r="E1393">
        <v>4.0000000000000001E-3</v>
      </c>
    </row>
    <row r="1394" spans="4:5" x14ac:dyDescent="0.25">
      <c r="D1394">
        <v>1.1429999999999999E-2</v>
      </c>
      <c r="E1394">
        <v>4.0000000000000001E-3</v>
      </c>
    </row>
    <row r="1395" spans="4:5" x14ac:dyDescent="0.25">
      <c r="D1395">
        <v>1.1440000000000001E-2</v>
      </c>
      <c r="E1395">
        <v>4.0000000000000001E-3</v>
      </c>
    </row>
    <row r="1396" spans="4:5" x14ac:dyDescent="0.25">
      <c r="D1396">
        <v>1.145E-2</v>
      </c>
      <c r="E1396">
        <v>4.0000000000000001E-3</v>
      </c>
    </row>
    <row r="1397" spans="4:5" x14ac:dyDescent="0.25">
      <c r="D1397">
        <v>1.146E-2</v>
      </c>
      <c r="E1397">
        <v>4.0000000000000001E-3</v>
      </c>
    </row>
    <row r="1398" spans="4:5" x14ac:dyDescent="0.25">
      <c r="D1398">
        <v>1.1469999999999999E-2</v>
      </c>
      <c r="E1398">
        <v>4.0000000000000001E-3</v>
      </c>
    </row>
    <row r="1399" spans="4:5" x14ac:dyDescent="0.25">
      <c r="D1399">
        <v>1.1480000000000001E-2</v>
      </c>
      <c r="E1399">
        <v>4.0000000000000001E-3</v>
      </c>
    </row>
    <row r="1400" spans="4:5" x14ac:dyDescent="0.25">
      <c r="D1400">
        <v>1.149E-2</v>
      </c>
      <c r="E1400">
        <v>4.0000000000000001E-3</v>
      </c>
    </row>
    <row r="1401" spans="4:5" x14ac:dyDescent="0.25">
      <c r="D1401">
        <v>1.15E-2</v>
      </c>
      <c r="E1401">
        <v>4.0000000000000001E-3</v>
      </c>
    </row>
    <row r="1402" spans="4:5" x14ac:dyDescent="0.25">
      <c r="D1402">
        <v>1.1509999999999999E-2</v>
      </c>
      <c r="E1402">
        <v>4.0000000000000001E-3</v>
      </c>
    </row>
    <row r="1403" spans="4:5" x14ac:dyDescent="0.25">
      <c r="D1403">
        <v>1.1520000000000001E-2</v>
      </c>
      <c r="E1403">
        <v>4.0000000000000001E-3</v>
      </c>
    </row>
    <row r="1404" spans="4:5" x14ac:dyDescent="0.25">
      <c r="D1404">
        <v>1.153E-2</v>
      </c>
      <c r="E1404">
        <v>4.0000000000000001E-3</v>
      </c>
    </row>
    <row r="1405" spans="4:5" x14ac:dyDescent="0.25">
      <c r="D1405">
        <v>1.154E-2</v>
      </c>
      <c r="E1405">
        <v>4.0000000000000001E-3</v>
      </c>
    </row>
    <row r="1406" spans="4:5" x14ac:dyDescent="0.25">
      <c r="D1406">
        <v>1.155E-2</v>
      </c>
      <c r="E1406">
        <v>4.0000000000000001E-3</v>
      </c>
    </row>
    <row r="1407" spans="4:5" x14ac:dyDescent="0.25">
      <c r="D1407">
        <v>1.1560000000000001E-2</v>
      </c>
      <c r="E1407">
        <v>4.0000000000000001E-3</v>
      </c>
    </row>
    <row r="1408" spans="4:5" x14ac:dyDescent="0.25">
      <c r="D1408">
        <v>1.157E-2</v>
      </c>
      <c r="E1408">
        <v>4.0000000000000001E-3</v>
      </c>
    </row>
    <row r="1409" spans="4:5" x14ac:dyDescent="0.25">
      <c r="D1409">
        <v>1.158E-2</v>
      </c>
      <c r="E1409">
        <v>4.0000000000000001E-3</v>
      </c>
    </row>
    <row r="1410" spans="4:5" x14ac:dyDescent="0.25">
      <c r="D1410">
        <v>1.159E-2</v>
      </c>
      <c r="E1410">
        <v>4.0000000000000001E-3</v>
      </c>
    </row>
    <row r="1411" spans="4:5" x14ac:dyDescent="0.25">
      <c r="D1411">
        <v>1.1599999999999999E-2</v>
      </c>
      <c r="E1411">
        <v>4.0000000000000001E-3</v>
      </c>
    </row>
    <row r="1412" spans="4:5" x14ac:dyDescent="0.25">
      <c r="D1412">
        <v>1.1610000000000001E-2</v>
      </c>
      <c r="E1412">
        <v>4.0000000000000001E-3</v>
      </c>
    </row>
    <row r="1413" spans="4:5" x14ac:dyDescent="0.25">
      <c r="D1413">
        <v>1.162E-2</v>
      </c>
      <c r="E1413">
        <v>4.0000000000000001E-3</v>
      </c>
    </row>
    <row r="1414" spans="4:5" x14ac:dyDescent="0.25">
      <c r="D1414">
        <v>1.163E-2</v>
      </c>
      <c r="E1414">
        <v>4.0000000000000001E-3</v>
      </c>
    </row>
    <row r="1415" spans="4:5" x14ac:dyDescent="0.25">
      <c r="D1415">
        <v>1.1639999999999999E-2</v>
      </c>
      <c r="E1415">
        <v>4.0000000000000001E-3</v>
      </c>
    </row>
    <row r="1416" spans="4:5" x14ac:dyDescent="0.25">
      <c r="D1416">
        <v>1.1650000000000001E-2</v>
      </c>
      <c r="E1416">
        <v>4.0000000000000001E-3</v>
      </c>
    </row>
    <row r="1417" spans="4:5" x14ac:dyDescent="0.25">
      <c r="D1417">
        <v>1.166E-2</v>
      </c>
      <c r="E1417">
        <v>4.0000000000000001E-3</v>
      </c>
    </row>
    <row r="1418" spans="4:5" x14ac:dyDescent="0.25">
      <c r="D1418">
        <v>1.167E-2</v>
      </c>
      <c r="E1418">
        <v>4.0000000000000001E-3</v>
      </c>
    </row>
    <row r="1419" spans="4:5" x14ac:dyDescent="0.25">
      <c r="D1419">
        <v>1.1679999999999999E-2</v>
      </c>
      <c r="E1419">
        <v>4.0000000000000001E-3</v>
      </c>
    </row>
    <row r="1420" spans="4:5" x14ac:dyDescent="0.25">
      <c r="D1420">
        <v>1.1690000000000001E-2</v>
      </c>
      <c r="E1420">
        <v>4.0000000000000001E-3</v>
      </c>
    </row>
    <row r="1421" spans="4:5" x14ac:dyDescent="0.25">
      <c r="D1421">
        <v>1.17E-2</v>
      </c>
      <c r="E1421">
        <v>4.0000000000000001E-3</v>
      </c>
    </row>
    <row r="1422" spans="4:5" x14ac:dyDescent="0.25">
      <c r="D1422">
        <v>1.171E-2</v>
      </c>
      <c r="E1422">
        <v>4.0000000000000001E-3</v>
      </c>
    </row>
    <row r="1423" spans="4:5" x14ac:dyDescent="0.25">
      <c r="D1423">
        <v>1.172E-2</v>
      </c>
      <c r="E1423">
        <v>4.0000000000000001E-3</v>
      </c>
    </row>
    <row r="1424" spans="4:5" x14ac:dyDescent="0.25">
      <c r="D1424">
        <v>1.1730000000000001E-2</v>
      </c>
      <c r="E1424">
        <v>4.0000000000000001E-3</v>
      </c>
    </row>
    <row r="1425" spans="4:5" x14ac:dyDescent="0.25">
      <c r="D1425">
        <v>1.174E-2</v>
      </c>
      <c r="E1425">
        <v>4.0000000000000001E-3</v>
      </c>
    </row>
    <row r="1426" spans="4:5" x14ac:dyDescent="0.25">
      <c r="D1426">
        <v>1.175E-2</v>
      </c>
      <c r="E1426">
        <v>4.0000000000000001E-3</v>
      </c>
    </row>
    <row r="1427" spans="4:5" x14ac:dyDescent="0.25">
      <c r="D1427">
        <v>1.176E-2</v>
      </c>
      <c r="E1427">
        <v>4.0000000000000001E-3</v>
      </c>
    </row>
    <row r="1428" spans="4:5" x14ac:dyDescent="0.25">
      <c r="D1428">
        <v>1.1769999999999999E-2</v>
      </c>
      <c r="E1428">
        <v>4.0000000000000001E-3</v>
      </c>
    </row>
    <row r="1429" spans="4:5" x14ac:dyDescent="0.25">
      <c r="D1429">
        <v>1.1780000000000001E-2</v>
      </c>
      <c r="E1429">
        <v>4.0000000000000001E-3</v>
      </c>
    </row>
    <row r="1430" spans="4:5" x14ac:dyDescent="0.25">
      <c r="D1430">
        <v>1.179E-2</v>
      </c>
      <c r="E1430">
        <v>4.0000000000000001E-3</v>
      </c>
    </row>
    <row r="1431" spans="4:5" x14ac:dyDescent="0.25">
      <c r="D1431">
        <v>1.18E-2</v>
      </c>
      <c r="E1431">
        <v>4.0000000000000001E-3</v>
      </c>
    </row>
    <row r="1432" spans="4:5" x14ac:dyDescent="0.25">
      <c r="D1432">
        <v>1.1809999999999999E-2</v>
      </c>
      <c r="E1432">
        <v>4.0000000000000001E-3</v>
      </c>
    </row>
    <row r="1433" spans="4:5" x14ac:dyDescent="0.25">
      <c r="D1433">
        <v>1.1820000000000001E-2</v>
      </c>
      <c r="E1433">
        <v>4.0000000000000001E-3</v>
      </c>
    </row>
    <row r="1434" spans="4:5" x14ac:dyDescent="0.25">
      <c r="D1434">
        <v>1.183E-2</v>
      </c>
      <c r="E1434">
        <v>0</v>
      </c>
    </row>
    <row r="1435" spans="4:5" x14ac:dyDescent="0.25">
      <c r="D1435">
        <v>1.184E-2</v>
      </c>
      <c r="E1435">
        <v>0</v>
      </c>
    </row>
    <row r="1436" spans="4:5" x14ac:dyDescent="0.25">
      <c r="D1436">
        <v>1.1849999999999999E-2</v>
      </c>
      <c r="E1436">
        <v>4.0000000000000001E-3</v>
      </c>
    </row>
    <row r="1437" spans="4:5" x14ac:dyDescent="0.25">
      <c r="D1437">
        <v>1.1860000000000001E-2</v>
      </c>
      <c r="E1437">
        <v>4.0000000000000001E-3</v>
      </c>
    </row>
    <row r="1438" spans="4:5" x14ac:dyDescent="0.25">
      <c r="D1438">
        <v>1.187E-2</v>
      </c>
      <c r="E1438">
        <v>4.0000000000000001E-3</v>
      </c>
    </row>
    <row r="1439" spans="4:5" x14ac:dyDescent="0.25">
      <c r="D1439">
        <v>1.188E-2</v>
      </c>
      <c r="E1439">
        <v>4.0000000000000001E-3</v>
      </c>
    </row>
    <row r="1440" spans="4:5" x14ac:dyDescent="0.25">
      <c r="D1440">
        <v>1.189E-2</v>
      </c>
      <c r="E1440">
        <v>4.0000000000000001E-3</v>
      </c>
    </row>
    <row r="1441" spans="4:5" x14ac:dyDescent="0.25">
      <c r="D1441">
        <v>1.1900000000000001E-2</v>
      </c>
      <c r="E1441">
        <v>4.0000000000000001E-3</v>
      </c>
    </row>
    <row r="1442" spans="4:5" x14ac:dyDescent="0.25">
      <c r="D1442">
        <v>1.191E-2</v>
      </c>
      <c r="E1442">
        <v>4.0000000000000001E-3</v>
      </c>
    </row>
    <row r="1443" spans="4:5" x14ac:dyDescent="0.25">
      <c r="D1443">
        <v>1.192E-2</v>
      </c>
      <c r="E1443">
        <v>4.0000000000000001E-3</v>
      </c>
    </row>
    <row r="1444" spans="4:5" x14ac:dyDescent="0.25">
      <c r="D1444">
        <v>1.193E-2</v>
      </c>
      <c r="E1444">
        <v>4.0000000000000001E-3</v>
      </c>
    </row>
    <row r="1445" spans="4:5" x14ac:dyDescent="0.25">
      <c r="D1445">
        <v>1.1939999999999999E-2</v>
      </c>
      <c r="E1445">
        <v>4.0000000000000001E-3</v>
      </c>
    </row>
    <row r="1446" spans="4:5" x14ac:dyDescent="0.25">
      <c r="D1446">
        <v>1.1950000000000001E-2</v>
      </c>
      <c r="E1446">
        <v>4.0000000000000001E-3</v>
      </c>
    </row>
    <row r="1447" spans="4:5" x14ac:dyDescent="0.25">
      <c r="D1447">
        <v>1.196E-2</v>
      </c>
      <c r="E1447">
        <v>4.0000000000000001E-3</v>
      </c>
    </row>
    <row r="1448" spans="4:5" x14ac:dyDescent="0.25">
      <c r="D1448">
        <v>1.197E-2</v>
      </c>
      <c r="E1448">
        <v>4.0000000000000001E-3</v>
      </c>
    </row>
    <row r="1449" spans="4:5" x14ac:dyDescent="0.25">
      <c r="D1449">
        <v>1.1979999999999999E-2</v>
      </c>
      <c r="E1449">
        <v>4.0000000000000001E-3</v>
      </c>
    </row>
    <row r="1450" spans="4:5" x14ac:dyDescent="0.25">
      <c r="D1450">
        <v>1.1990000000000001E-2</v>
      </c>
      <c r="E1450">
        <v>4.0000000000000001E-3</v>
      </c>
    </row>
    <row r="1451" spans="4:5" x14ac:dyDescent="0.25">
      <c r="D1451">
        <v>1.2E-2</v>
      </c>
      <c r="E1451">
        <v>4.0000000000000001E-3</v>
      </c>
    </row>
    <row r="1452" spans="4:5" x14ac:dyDescent="0.25">
      <c r="D1452">
        <v>1.201E-2</v>
      </c>
      <c r="E1452">
        <v>4.0000000000000001E-3</v>
      </c>
    </row>
    <row r="1453" spans="4:5" x14ac:dyDescent="0.25">
      <c r="D1453">
        <v>1.2019999999999999E-2</v>
      </c>
      <c r="E1453">
        <v>4.0000000000000001E-3</v>
      </c>
    </row>
    <row r="1454" spans="4:5" x14ac:dyDescent="0.25">
      <c r="D1454">
        <v>1.2030000000000001E-2</v>
      </c>
      <c r="E1454">
        <v>4.0000000000000001E-3</v>
      </c>
    </row>
    <row r="1455" spans="4:5" x14ac:dyDescent="0.25">
      <c r="D1455">
        <v>1.204E-2</v>
      </c>
      <c r="E1455">
        <v>4.0000000000000001E-3</v>
      </c>
    </row>
    <row r="1456" spans="4:5" x14ac:dyDescent="0.25">
      <c r="D1456">
        <v>1.205E-2</v>
      </c>
      <c r="E1456">
        <v>4.0000000000000001E-3</v>
      </c>
    </row>
    <row r="1457" spans="4:5" x14ac:dyDescent="0.25">
      <c r="D1457">
        <v>1.206E-2</v>
      </c>
      <c r="E1457">
        <v>4.0000000000000001E-3</v>
      </c>
    </row>
    <row r="1458" spans="4:5" x14ac:dyDescent="0.25">
      <c r="D1458">
        <v>1.2070000000000001E-2</v>
      </c>
      <c r="E1458">
        <v>4.0000000000000001E-3</v>
      </c>
    </row>
    <row r="1459" spans="4:5" x14ac:dyDescent="0.25">
      <c r="D1459">
        <v>1.208E-2</v>
      </c>
      <c r="E1459">
        <v>4.0000000000000001E-3</v>
      </c>
    </row>
    <row r="1460" spans="4:5" x14ac:dyDescent="0.25">
      <c r="D1460">
        <v>1.209E-2</v>
      </c>
      <c r="E1460">
        <v>4.0000000000000001E-3</v>
      </c>
    </row>
    <row r="1461" spans="4:5" x14ac:dyDescent="0.25">
      <c r="D1461">
        <v>1.21E-2</v>
      </c>
      <c r="E1461">
        <v>4.0000000000000001E-3</v>
      </c>
    </row>
    <row r="1462" spans="4:5" x14ac:dyDescent="0.25">
      <c r="D1462">
        <v>1.2109999999999999E-2</v>
      </c>
      <c r="E1462">
        <v>4.0000000000000001E-3</v>
      </c>
    </row>
    <row r="1463" spans="4:5" x14ac:dyDescent="0.25">
      <c r="D1463">
        <v>1.2120000000000001E-2</v>
      </c>
      <c r="E1463">
        <v>4.0000000000000001E-3</v>
      </c>
    </row>
    <row r="1464" spans="4:5" x14ac:dyDescent="0.25">
      <c r="D1464">
        <v>1.213E-2</v>
      </c>
      <c r="E1464">
        <v>4.0000000000000001E-3</v>
      </c>
    </row>
    <row r="1465" spans="4:5" x14ac:dyDescent="0.25">
      <c r="D1465">
        <v>1.214E-2</v>
      </c>
      <c r="E1465">
        <v>4.0000000000000001E-3</v>
      </c>
    </row>
    <row r="1466" spans="4:5" x14ac:dyDescent="0.25">
      <c r="D1466">
        <v>1.2149999999999999E-2</v>
      </c>
      <c r="E1466">
        <v>4.0000000000000001E-3</v>
      </c>
    </row>
    <row r="1467" spans="4:5" x14ac:dyDescent="0.25">
      <c r="D1467">
        <v>1.2160000000000001E-2</v>
      </c>
      <c r="E1467">
        <v>4.0000000000000001E-3</v>
      </c>
    </row>
    <row r="1468" spans="4:5" x14ac:dyDescent="0.25">
      <c r="D1468">
        <v>1.217E-2</v>
      </c>
      <c r="E1468">
        <v>4.0000000000000001E-3</v>
      </c>
    </row>
    <row r="1469" spans="4:5" x14ac:dyDescent="0.25">
      <c r="D1469">
        <v>1.218E-2</v>
      </c>
      <c r="E1469">
        <v>4.0000000000000001E-3</v>
      </c>
    </row>
    <row r="1470" spans="4:5" x14ac:dyDescent="0.25">
      <c r="D1470">
        <v>1.2189999999999999E-2</v>
      </c>
      <c r="E1470">
        <v>4.0000000000000001E-3</v>
      </c>
    </row>
    <row r="1471" spans="4:5" x14ac:dyDescent="0.25">
      <c r="D1471">
        <v>1.2200000000000001E-2</v>
      </c>
      <c r="E1471">
        <v>4.0000000000000001E-3</v>
      </c>
    </row>
    <row r="1472" spans="4:5" x14ac:dyDescent="0.25">
      <c r="D1472">
        <v>1.221E-2</v>
      </c>
      <c r="E1472">
        <v>4.0000000000000001E-3</v>
      </c>
    </row>
    <row r="1473" spans="4:5" x14ac:dyDescent="0.25">
      <c r="D1473">
        <v>1.222E-2</v>
      </c>
      <c r="E1473">
        <v>4.0000000000000001E-3</v>
      </c>
    </row>
    <row r="1474" spans="4:5" x14ac:dyDescent="0.25">
      <c r="D1474">
        <v>1.223E-2</v>
      </c>
      <c r="E1474">
        <v>4.0000000000000001E-3</v>
      </c>
    </row>
    <row r="1475" spans="4:5" x14ac:dyDescent="0.25">
      <c r="D1475">
        <v>1.2239999999999999E-2</v>
      </c>
      <c r="E1475">
        <v>4.0000000000000001E-3</v>
      </c>
    </row>
    <row r="1476" spans="4:5" x14ac:dyDescent="0.25">
      <c r="D1476">
        <v>1.225E-2</v>
      </c>
      <c r="E1476">
        <v>4.0000000000000001E-3</v>
      </c>
    </row>
    <row r="1477" spans="4:5" x14ac:dyDescent="0.25">
      <c r="D1477">
        <v>1.226E-2</v>
      </c>
      <c r="E1477">
        <v>4.0000000000000001E-3</v>
      </c>
    </row>
    <row r="1478" spans="4:5" x14ac:dyDescent="0.25">
      <c r="D1478">
        <v>1.227E-2</v>
      </c>
      <c r="E1478">
        <v>4.0000000000000001E-3</v>
      </c>
    </row>
    <row r="1479" spans="4:5" x14ac:dyDescent="0.25">
      <c r="D1479">
        <v>1.2279999999999999E-2</v>
      </c>
      <c r="E1479">
        <v>4.0000000000000001E-3</v>
      </c>
    </row>
    <row r="1480" spans="4:5" x14ac:dyDescent="0.25">
      <c r="D1480">
        <v>1.2290000000000001E-2</v>
      </c>
      <c r="E1480">
        <v>4.0000000000000001E-3</v>
      </c>
    </row>
    <row r="1481" spans="4:5" x14ac:dyDescent="0.25">
      <c r="D1481">
        <v>1.23E-2</v>
      </c>
      <c r="E1481">
        <v>4.0000000000000001E-3</v>
      </c>
    </row>
    <row r="1482" spans="4:5" x14ac:dyDescent="0.25">
      <c r="D1482">
        <v>1.231E-2</v>
      </c>
      <c r="E1482">
        <v>4.0000000000000001E-3</v>
      </c>
    </row>
    <row r="1483" spans="4:5" x14ac:dyDescent="0.25">
      <c r="D1483">
        <v>1.2319999999999999E-2</v>
      </c>
      <c r="E1483">
        <v>4.0000000000000001E-3</v>
      </c>
    </row>
    <row r="1484" spans="4:5" x14ac:dyDescent="0.25">
      <c r="D1484">
        <v>1.2330000000000001E-2</v>
      </c>
      <c r="E1484">
        <v>4.0000000000000001E-3</v>
      </c>
    </row>
    <row r="1485" spans="4:5" x14ac:dyDescent="0.25">
      <c r="D1485">
        <v>1.234E-2</v>
      </c>
      <c r="E1485">
        <v>4.0000000000000001E-3</v>
      </c>
    </row>
    <row r="1486" spans="4:5" x14ac:dyDescent="0.25">
      <c r="D1486">
        <v>1.235E-2</v>
      </c>
      <c r="E1486">
        <v>4.0000000000000001E-3</v>
      </c>
    </row>
    <row r="1487" spans="4:5" x14ac:dyDescent="0.25">
      <c r="D1487">
        <v>1.2359999999999999E-2</v>
      </c>
      <c r="E1487">
        <v>4.0000000000000001E-3</v>
      </c>
    </row>
    <row r="1488" spans="4:5" x14ac:dyDescent="0.25">
      <c r="D1488">
        <v>1.2370000000000001E-2</v>
      </c>
      <c r="E1488">
        <v>4.0000000000000001E-3</v>
      </c>
    </row>
    <row r="1489" spans="4:5" x14ac:dyDescent="0.25">
      <c r="D1489">
        <v>1.238E-2</v>
      </c>
      <c r="E1489">
        <v>4.0000000000000001E-3</v>
      </c>
    </row>
    <row r="1490" spans="4:5" x14ac:dyDescent="0.25">
      <c r="D1490">
        <v>1.239E-2</v>
      </c>
      <c r="E1490">
        <v>4.0000000000000001E-3</v>
      </c>
    </row>
    <row r="1491" spans="4:5" x14ac:dyDescent="0.25">
      <c r="D1491">
        <v>1.24E-2</v>
      </c>
      <c r="E1491">
        <v>4.0000000000000001E-3</v>
      </c>
    </row>
    <row r="1492" spans="4:5" x14ac:dyDescent="0.25">
      <c r="D1492">
        <v>1.2409999999999999E-2</v>
      </c>
      <c r="E1492">
        <v>4.0000000000000001E-3</v>
      </c>
    </row>
    <row r="1493" spans="4:5" x14ac:dyDescent="0.25">
      <c r="D1493">
        <v>1.242E-2</v>
      </c>
      <c r="E1493">
        <v>4.0000000000000001E-3</v>
      </c>
    </row>
    <row r="1494" spans="4:5" x14ac:dyDescent="0.25">
      <c r="D1494">
        <v>1.243E-2</v>
      </c>
      <c r="E1494">
        <v>4.0000000000000001E-3</v>
      </c>
    </row>
    <row r="1495" spans="4:5" x14ac:dyDescent="0.25">
      <c r="D1495">
        <v>1.244E-2</v>
      </c>
      <c r="E1495">
        <v>4.0000000000000001E-3</v>
      </c>
    </row>
    <row r="1496" spans="4:5" x14ac:dyDescent="0.25">
      <c r="D1496">
        <v>1.2449999999999999E-2</v>
      </c>
      <c r="E1496">
        <v>4.0000000000000001E-3</v>
      </c>
    </row>
    <row r="1497" spans="4:5" x14ac:dyDescent="0.25">
      <c r="D1497">
        <v>1.2460000000000001E-2</v>
      </c>
      <c r="E1497">
        <v>4.0000000000000001E-3</v>
      </c>
    </row>
    <row r="1498" spans="4:5" x14ac:dyDescent="0.25">
      <c r="D1498">
        <v>1.247E-2</v>
      </c>
      <c r="E1498">
        <v>4.0000000000000001E-3</v>
      </c>
    </row>
    <row r="1499" spans="4:5" x14ac:dyDescent="0.25">
      <c r="D1499">
        <v>1.248E-2</v>
      </c>
      <c r="E1499">
        <v>4.0000000000000001E-3</v>
      </c>
    </row>
    <row r="1500" spans="4:5" x14ac:dyDescent="0.25">
      <c r="D1500">
        <v>1.2489999999999999E-2</v>
      </c>
      <c r="E1500">
        <v>4.0000000000000001E-3</v>
      </c>
    </row>
    <row r="1501" spans="4:5" x14ac:dyDescent="0.25">
      <c r="D1501">
        <v>1.2500000000000001E-2</v>
      </c>
      <c r="E1501">
        <v>4.0000000000000001E-3</v>
      </c>
    </row>
    <row r="1502" spans="4:5" x14ac:dyDescent="0.25">
      <c r="D1502">
        <v>1.251E-2</v>
      </c>
      <c r="E1502">
        <v>4.0000000000000001E-3</v>
      </c>
    </row>
    <row r="1503" spans="4:5" x14ac:dyDescent="0.25">
      <c r="D1503">
        <v>1.252E-2</v>
      </c>
      <c r="E1503">
        <v>4.0000000000000001E-3</v>
      </c>
    </row>
    <row r="1504" spans="4:5" x14ac:dyDescent="0.25">
      <c r="D1504">
        <v>1.2529999999999999E-2</v>
      </c>
      <c r="E1504">
        <v>4.0000000000000001E-3</v>
      </c>
    </row>
    <row r="1505" spans="4:5" x14ac:dyDescent="0.25">
      <c r="D1505">
        <v>1.2540000000000001E-2</v>
      </c>
      <c r="E1505">
        <v>4.0000000000000001E-3</v>
      </c>
    </row>
    <row r="1506" spans="4:5" x14ac:dyDescent="0.25">
      <c r="D1506">
        <v>1.255E-2</v>
      </c>
      <c r="E1506">
        <v>4.0000000000000001E-3</v>
      </c>
    </row>
    <row r="1507" spans="4:5" x14ac:dyDescent="0.25">
      <c r="D1507">
        <v>1.256E-2</v>
      </c>
      <c r="E1507">
        <v>4.0000000000000001E-3</v>
      </c>
    </row>
    <row r="1508" spans="4:5" x14ac:dyDescent="0.25">
      <c r="D1508">
        <v>1.257E-2</v>
      </c>
      <c r="E1508">
        <v>4.0000000000000001E-3</v>
      </c>
    </row>
    <row r="1509" spans="4:5" x14ac:dyDescent="0.25">
      <c r="D1509">
        <v>1.2579999999999999E-2</v>
      </c>
      <c r="E1509">
        <v>4.0000000000000001E-3</v>
      </c>
    </row>
    <row r="1510" spans="4:5" x14ac:dyDescent="0.25">
      <c r="D1510">
        <v>1.259E-2</v>
      </c>
      <c r="E1510">
        <v>4.0000000000000001E-3</v>
      </c>
    </row>
    <row r="1511" spans="4:5" x14ac:dyDescent="0.25">
      <c r="D1511">
        <v>1.26E-2</v>
      </c>
      <c r="E1511">
        <v>4.0000000000000001E-3</v>
      </c>
    </row>
    <row r="1512" spans="4:5" x14ac:dyDescent="0.25">
      <c r="D1512">
        <v>1.261E-2</v>
      </c>
      <c r="E1512">
        <v>4.0000000000000001E-3</v>
      </c>
    </row>
    <row r="1513" spans="4:5" x14ac:dyDescent="0.25">
      <c r="D1513">
        <v>1.2619999999999999E-2</v>
      </c>
      <c r="E1513">
        <v>4.0000000000000001E-3</v>
      </c>
    </row>
    <row r="1514" spans="4:5" x14ac:dyDescent="0.25">
      <c r="D1514">
        <v>1.2630000000000001E-2</v>
      </c>
      <c r="E1514">
        <v>4.0000000000000001E-3</v>
      </c>
    </row>
    <row r="1515" spans="4:5" x14ac:dyDescent="0.25">
      <c r="D1515">
        <v>1.264E-2</v>
      </c>
      <c r="E1515">
        <v>4.0000000000000001E-3</v>
      </c>
    </row>
    <row r="1516" spans="4:5" x14ac:dyDescent="0.25">
      <c r="D1516">
        <v>1.265E-2</v>
      </c>
      <c r="E1516">
        <v>4.0000000000000001E-3</v>
      </c>
    </row>
    <row r="1517" spans="4:5" x14ac:dyDescent="0.25">
      <c r="D1517">
        <v>1.2659999999999999E-2</v>
      </c>
      <c r="E1517">
        <v>4.0000000000000001E-3</v>
      </c>
    </row>
    <row r="1518" spans="4:5" x14ac:dyDescent="0.25">
      <c r="D1518">
        <v>1.2670000000000001E-2</v>
      </c>
      <c r="E1518">
        <v>4.0000000000000001E-3</v>
      </c>
    </row>
    <row r="1519" spans="4:5" x14ac:dyDescent="0.25">
      <c r="D1519">
        <v>1.268E-2</v>
      </c>
      <c r="E1519">
        <v>4.0000000000000001E-3</v>
      </c>
    </row>
    <row r="1520" spans="4:5" x14ac:dyDescent="0.25">
      <c r="D1520">
        <v>1.269E-2</v>
      </c>
      <c r="E1520">
        <v>4.0000000000000001E-3</v>
      </c>
    </row>
    <row r="1521" spans="4:5" x14ac:dyDescent="0.25">
      <c r="D1521">
        <v>1.2699999999999999E-2</v>
      </c>
      <c r="E1521">
        <v>4.0000000000000001E-3</v>
      </c>
    </row>
    <row r="1522" spans="4:5" x14ac:dyDescent="0.25">
      <c r="D1522">
        <v>1.2710000000000001E-2</v>
      </c>
      <c r="E1522">
        <v>4.0000000000000001E-3</v>
      </c>
    </row>
    <row r="1523" spans="4:5" x14ac:dyDescent="0.25">
      <c r="D1523">
        <v>1.272E-2</v>
      </c>
      <c r="E1523">
        <v>4.0000000000000001E-3</v>
      </c>
    </row>
    <row r="1524" spans="4:5" x14ac:dyDescent="0.25">
      <c r="D1524">
        <v>1.273E-2</v>
      </c>
      <c r="E1524">
        <v>0</v>
      </c>
    </row>
    <row r="1525" spans="4:5" x14ac:dyDescent="0.25">
      <c r="D1525">
        <v>1.274E-2</v>
      </c>
      <c r="E1525">
        <v>4.0000000000000001E-3</v>
      </c>
    </row>
    <row r="1526" spans="4:5" x14ac:dyDescent="0.25">
      <c r="D1526">
        <v>1.2749999999999999E-2</v>
      </c>
      <c r="E1526">
        <v>4.0000000000000001E-3</v>
      </c>
    </row>
    <row r="1527" spans="4:5" x14ac:dyDescent="0.25">
      <c r="D1527">
        <v>1.2760000000000001E-2</v>
      </c>
      <c r="E1527">
        <v>0</v>
      </c>
    </row>
    <row r="1528" spans="4:5" x14ac:dyDescent="0.25">
      <c r="D1528">
        <v>1.277E-2</v>
      </c>
      <c r="E1528">
        <v>0</v>
      </c>
    </row>
    <row r="1529" spans="4:5" x14ac:dyDescent="0.25">
      <c r="D1529">
        <v>1.278E-2</v>
      </c>
      <c r="E1529">
        <v>0</v>
      </c>
    </row>
    <row r="1530" spans="4:5" x14ac:dyDescent="0.25">
      <c r="D1530">
        <v>1.2789999999999999E-2</v>
      </c>
      <c r="E1530">
        <v>0</v>
      </c>
    </row>
    <row r="1531" spans="4:5" x14ac:dyDescent="0.25">
      <c r="D1531">
        <v>1.2800000000000001E-2</v>
      </c>
      <c r="E1531">
        <v>0</v>
      </c>
    </row>
    <row r="1532" spans="4:5" x14ac:dyDescent="0.25">
      <c r="D1532">
        <v>1.281E-2</v>
      </c>
      <c r="E1532">
        <v>0</v>
      </c>
    </row>
    <row r="1533" spans="4:5" x14ac:dyDescent="0.25">
      <c r="D1533">
        <v>1.282E-2</v>
      </c>
      <c r="E1533">
        <v>0</v>
      </c>
    </row>
    <row r="1534" spans="4:5" x14ac:dyDescent="0.25">
      <c r="D1534">
        <v>1.2829999999999999E-2</v>
      </c>
      <c r="E1534">
        <v>0</v>
      </c>
    </row>
    <row r="1535" spans="4:5" x14ac:dyDescent="0.25">
      <c r="D1535">
        <v>1.2840000000000001E-2</v>
      </c>
      <c r="E1535">
        <v>0</v>
      </c>
    </row>
    <row r="1536" spans="4:5" x14ac:dyDescent="0.25">
      <c r="D1536">
        <v>1.285E-2</v>
      </c>
      <c r="E1536">
        <v>0</v>
      </c>
    </row>
    <row r="1537" spans="4:5" x14ac:dyDescent="0.25">
      <c r="D1537">
        <v>1.286E-2</v>
      </c>
      <c r="E1537">
        <v>0</v>
      </c>
    </row>
    <row r="1538" spans="4:5" x14ac:dyDescent="0.25">
      <c r="D1538">
        <v>1.2869999999999999E-2</v>
      </c>
      <c r="E1538">
        <v>0</v>
      </c>
    </row>
    <row r="1539" spans="4:5" x14ac:dyDescent="0.25">
      <c r="D1539">
        <v>1.2880000000000001E-2</v>
      </c>
      <c r="E1539">
        <v>0</v>
      </c>
    </row>
    <row r="1540" spans="4:5" x14ac:dyDescent="0.25">
      <c r="D1540">
        <v>1.289E-2</v>
      </c>
      <c r="E1540">
        <v>0</v>
      </c>
    </row>
    <row r="1541" spans="4:5" x14ac:dyDescent="0.25">
      <c r="D1541">
        <v>1.29E-2</v>
      </c>
      <c r="E1541">
        <v>0</v>
      </c>
    </row>
    <row r="1542" spans="4:5" x14ac:dyDescent="0.25">
      <c r="D1542">
        <v>1.291E-2</v>
      </c>
      <c r="E1542">
        <v>-4.0000000000000001E-3</v>
      </c>
    </row>
    <row r="1543" spans="4:5" x14ac:dyDescent="0.25">
      <c r="D1543">
        <v>1.2919999999999999E-2</v>
      </c>
      <c r="E1543">
        <v>-4.0000000000000001E-3</v>
      </c>
    </row>
    <row r="1544" spans="4:5" x14ac:dyDescent="0.25">
      <c r="D1544">
        <v>1.2930000000000001E-2</v>
      </c>
      <c r="E1544">
        <v>-4.0000000000000001E-3</v>
      </c>
    </row>
    <row r="1545" spans="4:5" x14ac:dyDescent="0.25">
      <c r="D1545">
        <v>1.294E-2</v>
      </c>
      <c r="E1545">
        <v>-4.0000000000000001E-3</v>
      </c>
    </row>
    <row r="1546" spans="4:5" x14ac:dyDescent="0.25">
      <c r="D1546">
        <v>1.295E-2</v>
      </c>
      <c r="E1546">
        <v>-4.0000000000000001E-3</v>
      </c>
    </row>
    <row r="1547" spans="4:5" x14ac:dyDescent="0.25">
      <c r="D1547">
        <v>1.2959999999999999E-2</v>
      </c>
      <c r="E1547">
        <v>-4.0000000000000001E-3</v>
      </c>
    </row>
    <row r="1548" spans="4:5" x14ac:dyDescent="0.25">
      <c r="D1548">
        <v>1.2970000000000001E-2</v>
      </c>
      <c r="E1548">
        <v>-4.0000000000000001E-3</v>
      </c>
    </row>
    <row r="1549" spans="4:5" x14ac:dyDescent="0.25">
      <c r="D1549">
        <v>1.298E-2</v>
      </c>
      <c r="E1549">
        <v>-8.0000000000000002E-3</v>
      </c>
    </row>
    <row r="1550" spans="4:5" x14ac:dyDescent="0.25">
      <c r="D1550">
        <v>1.299E-2</v>
      </c>
      <c r="E1550">
        <v>-8.0000000000000002E-3</v>
      </c>
    </row>
    <row r="1551" spans="4:5" x14ac:dyDescent="0.25">
      <c r="D1551">
        <v>1.2999999999999999E-2</v>
      </c>
      <c r="E1551">
        <v>-8.0000000000000002E-3</v>
      </c>
    </row>
    <row r="1552" spans="4:5" x14ac:dyDescent="0.25">
      <c r="D1552">
        <v>1.3010000000000001E-2</v>
      </c>
      <c r="E1552">
        <v>-8.0000000000000002E-3</v>
      </c>
    </row>
    <row r="1553" spans="4:5" x14ac:dyDescent="0.25">
      <c r="D1553">
        <v>1.302E-2</v>
      </c>
      <c r="E1553">
        <v>-8.0000000000000002E-3</v>
      </c>
    </row>
    <row r="1554" spans="4:5" x14ac:dyDescent="0.25">
      <c r="D1554">
        <v>1.303E-2</v>
      </c>
      <c r="E1554">
        <v>-8.0000000000000002E-3</v>
      </c>
    </row>
    <row r="1555" spans="4:5" x14ac:dyDescent="0.25">
      <c r="D1555">
        <v>1.304E-2</v>
      </c>
      <c r="E1555">
        <v>-1.2E-2</v>
      </c>
    </row>
    <row r="1556" spans="4:5" x14ac:dyDescent="0.25">
      <c r="D1556">
        <v>1.3050000000000001E-2</v>
      </c>
      <c r="E1556">
        <v>-1.2E-2</v>
      </c>
    </row>
    <row r="1557" spans="4:5" x14ac:dyDescent="0.25">
      <c r="D1557">
        <v>1.306E-2</v>
      </c>
      <c r="E1557">
        <v>-1.2E-2</v>
      </c>
    </row>
    <row r="1558" spans="4:5" x14ac:dyDescent="0.25">
      <c r="D1558">
        <v>1.307E-2</v>
      </c>
      <c r="E1558">
        <v>-1.2E-2</v>
      </c>
    </row>
    <row r="1559" spans="4:5" x14ac:dyDescent="0.25">
      <c r="D1559">
        <v>1.308E-2</v>
      </c>
      <c r="E1559">
        <v>-1.6E-2</v>
      </c>
    </row>
    <row r="1560" spans="4:5" x14ac:dyDescent="0.25">
      <c r="D1560">
        <v>1.3089999999999999E-2</v>
      </c>
      <c r="E1560">
        <v>-1.6E-2</v>
      </c>
    </row>
    <row r="1561" spans="4:5" x14ac:dyDescent="0.25">
      <c r="D1561">
        <v>1.3100000000000001E-2</v>
      </c>
      <c r="E1561">
        <v>-1.6E-2</v>
      </c>
    </row>
    <row r="1562" spans="4:5" x14ac:dyDescent="0.25">
      <c r="D1562">
        <v>1.311E-2</v>
      </c>
      <c r="E1562">
        <v>-1.6E-2</v>
      </c>
    </row>
    <row r="1563" spans="4:5" x14ac:dyDescent="0.25">
      <c r="D1563">
        <v>1.312E-2</v>
      </c>
      <c r="E1563">
        <v>-0.02</v>
      </c>
    </row>
    <row r="1564" spans="4:5" x14ac:dyDescent="0.25">
      <c r="D1564">
        <v>1.3129999999999999E-2</v>
      </c>
      <c r="E1564">
        <v>-0.02</v>
      </c>
    </row>
    <row r="1565" spans="4:5" x14ac:dyDescent="0.25">
      <c r="D1565">
        <v>1.3140000000000001E-2</v>
      </c>
      <c r="E1565">
        <v>-2.4E-2</v>
      </c>
    </row>
    <row r="1566" spans="4:5" x14ac:dyDescent="0.25">
      <c r="D1566">
        <v>1.315E-2</v>
      </c>
      <c r="E1566">
        <v>-2.4E-2</v>
      </c>
    </row>
    <row r="1567" spans="4:5" x14ac:dyDescent="0.25">
      <c r="D1567">
        <v>1.316E-2</v>
      </c>
      <c r="E1567">
        <v>-2.4E-2</v>
      </c>
    </row>
    <row r="1568" spans="4:5" x14ac:dyDescent="0.25">
      <c r="D1568">
        <v>1.3169999999999999E-2</v>
      </c>
      <c r="E1568">
        <v>-2.8000000000000001E-2</v>
      </c>
    </row>
    <row r="1569" spans="4:5" x14ac:dyDescent="0.25">
      <c r="D1569">
        <v>1.3180000000000001E-2</v>
      </c>
      <c r="E1569">
        <v>-2.8000000000000001E-2</v>
      </c>
    </row>
    <row r="1570" spans="4:5" x14ac:dyDescent="0.25">
      <c r="D1570">
        <v>1.319E-2</v>
      </c>
      <c r="E1570">
        <v>-3.2000000000000001E-2</v>
      </c>
    </row>
    <row r="1571" spans="4:5" x14ac:dyDescent="0.25">
      <c r="D1571">
        <v>1.32E-2</v>
      </c>
      <c r="E1571">
        <v>-3.2000000000000001E-2</v>
      </c>
    </row>
    <row r="1572" spans="4:5" x14ac:dyDescent="0.25">
      <c r="D1572">
        <v>1.321E-2</v>
      </c>
      <c r="E1572">
        <v>-3.2000000000000001E-2</v>
      </c>
    </row>
    <row r="1573" spans="4:5" x14ac:dyDescent="0.25">
      <c r="D1573">
        <v>1.3220000000000001E-2</v>
      </c>
      <c r="E1573">
        <v>-3.5999999999999997E-2</v>
      </c>
    </row>
    <row r="1574" spans="4:5" x14ac:dyDescent="0.25">
      <c r="D1574">
        <v>1.323E-2</v>
      </c>
      <c r="E1574">
        <v>-3.5999999999999997E-2</v>
      </c>
    </row>
    <row r="1575" spans="4:5" x14ac:dyDescent="0.25">
      <c r="D1575">
        <v>1.324E-2</v>
      </c>
      <c r="E1575">
        <v>-0.04</v>
      </c>
    </row>
    <row r="1576" spans="4:5" x14ac:dyDescent="0.25">
      <c r="D1576">
        <v>1.325E-2</v>
      </c>
      <c r="E1576">
        <v>-0.04</v>
      </c>
    </row>
    <row r="1577" spans="4:5" x14ac:dyDescent="0.25">
      <c r="D1577">
        <v>1.3259999999999999E-2</v>
      </c>
      <c r="E1577">
        <v>-4.3999999999999997E-2</v>
      </c>
    </row>
    <row r="1578" spans="4:5" x14ac:dyDescent="0.25">
      <c r="D1578">
        <v>1.3270000000000001E-2</v>
      </c>
      <c r="E1578">
        <v>-4.8000000000000001E-2</v>
      </c>
    </row>
    <row r="1579" spans="4:5" x14ac:dyDescent="0.25">
      <c r="D1579">
        <v>1.328E-2</v>
      </c>
      <c r="E1579">
        <v>-4.8000000000000001E-2</v>
      </c>
    </row>
    <row r="1580" spans="4:5" x14ac:dyDescent="0.25">
      <c r="D1580">
        <v>1.329E-2</v>
      </c>
      <c r="E1580">
        <v>-5.1999999999999998E-2</v>
      </c>
    </row>
    <row r="1581" spans="4:5" x14ac:dyDescent="0.25">
      <c r="D1581">
        <v>1.3299999999999999E-2</v>
      </c>
      <c r="E1581">
        <v>-5.1999999999999998E-2</v>
      </c>
    </row>
    <row r="1582" spans="4:5" x14ac:dyDescent="0.25">
      <c r="D1582">
        <v>1.3310000000000001E-2</v>
      </c>
      <c r="E1582">
        <v>-5.6000000000000001E-2</v>
      </c>
    </row>
    <row r="1583" spans="4:5" x14ac:dyDescent="0.25">
      <c r="D1583">
        <v>1.332E-2</v>
      </c>
      <c r="E1583">
        <v>-0.06</v>
      </c>
    </row>
    <row r="1584" spans="4:5" x14ac:dyDescent="0.25">
      <c r="D1584">
        <v>1.333E-2</v>
      </c>
      <c r="E1584">
        <v>-0.06</v>
      </c>
    </row>
    <row r="1585" spans="4:5" x14ac:dyDescent="0.25">
      <c r="D1585">
        <v>1.3339999999999999E-2</v>
      </c>
      <c r="E1585">
        <v>-6.4000000000000001E-2</v>
      </c>
    </row>
    <row r="1586" spans="4:5" x14ac:dyDescent="0.25">
      <c r="D1586">
        <v>1.3350000000000001E-2</v>
      </c>
      <c r="E1586">
        <v>-6.4000000000000001E-2</v>
      </c>
    </row>
    <row r="1587" spans="4:5" x14ac:dyDescent="0.25">
      <c r="D1587">
        <v>1.336E-2</v>
      </c>
      <c r="E1587">
        <v>-6.8000000000000005E-2</v>
      </c>
    </row>
    <row r="1588" spans="4:5" x14ac:dyDescent="0.25">
      <c r="D1588">
        <v>1.337E-2</v>
      </c>
      <c r="E1588">
        <v>-6.8000000000000005E-2</v>
      </c>
    </row>
    <row r="1589" spans="4:5" x14ac:dyDescent="0.25">
      <c r="D1589">
        <v>1.338E-2</v>
      </c>
      <c r="E1589">
        <v>-7.1999999999999995E-2</v>
      </c>
    </row>
    <row r="1590" spans="4:5" x14ac:dyDescent="0.25">
      <c r="D1590">
        <v>1.3390000000000001E-2</v>
      </c>
      <c r="E1590">
        <v>-7.1999999999999995E-2</v>
      </c>
    </row>
    <row r="1591" spans="4:5" x14ac:dyDescent="0.25">
      <c r="D1591">
        <v>1.34E-2</v>
      </c>
      <c r="E1591">
        <v>-7.1999999999999995E-2</v>
      </c>
    </row>
    <row r="1592" spans="4:5" x14ac:dyDescent="0.25">
      <c r="D1592">
        <v>1.341E-2</v>
      </c>
      <c r="E1592">
        <v>-7.5999999999999998E-2</v>
      </c>
    </row>
    <row r="1593" spans="4:5" x14ac:dyDescent="0.25">
      <c r="D1593">
        <v>1.342E-2</v>
      </c>
      <c r="E1593">
        <v>-7.5999999999999998E-2</v>
      </c>
    </row>
    <row r="1594" spans="4:5" x14ac:dyDescent="0.25">
      <c r="D1594">
        <v>1.3429999999999999E-2</v>
      </c>
      <c r="E1594">
        <v>-7.5999999999999998E-2</v>
      </c>
    </row>
    <row r="1595" spans="4:5" x14ac:dyDescent="0.25">
      <c r="D1595">
        <v>1.3440000000000001E-2</v>
      </c>
      <c r="E1595">
        <v>-7.5999999999999998E-2</v>
      </c>
    </row>
    <row r="1596" spans="4:5" x14ac:dyDescent="0.25">
      <c r="D1596">
        <v>1.345E-2</v>
      </c>
      <c r="E1596">
        <v>-7.5999999999999998E-2</v>
      </c>
    </row>
    <row r="1597" spans="4:5" x14ac:dyDescent="0.25">
      <c r="D1597">
        <v>1.346E-2</v>
      </c>
      <c r="E1597">
        <v>-7.1999999999999995E-2</v>
      </c>
    </row>
    <row r="1598" spans="4:5" x14ac:dyDescent="0.25">
      <c r="D1598">
        <v>1.3469999999999999E-2</v>
      </c>
      <c r="E1598">
        <v>-7.1999999999999995E-2</v>
      </c>
    </row>
    <row r="1599" spans="4:5" x14ac:dyDescent="0.25">
      <c r="D1599">
        <v>1.3480000000000001E-2</v>
      </c>
      <c r="E1599">
        <v>-7.1999999999999995E-2</v>
      </c>
    </row>
    <row r="1600" spans="4:5" x14ac:dyDescent="0.25">
      <c r="D1600">
        <v>1.349E-2</v>
      </c>
      <c r="E1600">
        <v>-6.8000000000000005E-2</v>
      </c>
    </row>
    <row r="1601" spans="4:5" x14ac:dyDescent="0.25">
      <c r="D1601">
        <v>1.35E-2</v>
      </c>
      <c r="E1601">
        <v>-6.8000000000000005E-2</v>
      </c>
    </row>
    <row r="1602" spans="4:5" x14ac:dyDescent="0.25">
      <c r="D1602">
        <v>1.3509999999999999E-2</v>
      </c>
      <c r="E1602">
        <v>-6.4000000000000001E-2</v>
      </c>
    </row>
    <row r="1603" spans="4:5" x14ac:dyDescent="0.25">
      <c r="D1603">
        <v>1.3520000000000001E-2</v>
      </c>
      <c r="E1603">
        <v>-0.06</v>
      </c>
    </row>
    <row r="1604" spans="4:5" x14ac:dyDescent="0.25">
      <c r="D1604">
        <v>1.353E-2</v>
      </c>
      <c r="E1604">
        <v>-5.6000000000000001E-2</v>
      </c>
    </row>
    <row r="1605" spans="4:5" x14ac:dyDescent="0.25">
      <c r="D1605">
        <v>1.354E-2</v>
      </c>
      <c r="E1605">
        <v>-5.1999999999999998E-2</v>
      </c>
    </row>
    <row r="1606" spans="4:5" x14ac:dyDescent="0.25">
      <c r="D1606">
        <v>1.355E-2</v>
      </c>
      <c r="E1606">
        <v>-4.8000000000000001E-2</v>
      </c>
    </row>
    <row r="1607" spans="4:5" x14ac:dyDescent="0.25">
      <c r="D1607">
        <v>1.3559999999999999E-2</v>
      </c>
      <c r="E1607">
        <v>-4.3999999999999997E-2</v>
      </c>
    </row>
    <row r="1608" spans="4:5" x14ac:dyDescent="0.25">
      <c r="D1608">
        <v>1.357E-2</v>
      </c>
      <c r="E1608">
        <v>-3.5999999999999997E-2</v>
      </c>
    </row>
    <row r="1609" spans="4:5" x14ac:dyDescent="0.25">
      <c r="D1609">
        <v>1.358E-2</v>
      </c>
      <c r="E1609">
        <v>-3.2000000000000001E-2</v>
      </c>
    </row>
    <row r="1610" spans="4:5" x14ac:dyDescent="0.25">
      <c r="D1610">
        <v>1.359E-2</v>
      </c>
      <c r="E1610">
        <v>-2.4E-2</v>
      </c>
    </row>
    <row r="1611" spans="4:5" x14ac:dyDescent="0.25">
      <c r="D1611">
        <v>1.3599999999999999E-2</v>
      </c>
      <c r="E1611">
        <v>-0.02</v>
      </c>
    </row>
    <row r="1612" spans="4:5" x14ac:dyDescent="0.25">
      <c r="D1612">
        <v>1.3610000000000001E-2</v>
      </c>
      <c r="E1612">
        <v>-1.2E-2</v>
      </c>
    </row>
    <row r="1613" spans="4:5" x14ac:dyDescent="0.25">
      <c r="D1613">
        <v>1.362E-2</v>
      </c>
      <c r="E1613">
        <v>-8.0000000000000002E-3</v>
      </c>
    </row>
    <row r="1614" spans="4:5" x14ac:dyDescent="0.25">
      <c r="D1614">
        <v>1.363E-2</v>
      </c>
      <c r="E1614">
        <v>0</v>
      </c>
    </row>
    <row r="1615" spans="4:5" x14ac:dyDescent="0.25">
      <c r="D1615">
        <v>1.3639999999999999E-2</v>
      </c>
      <c r="E1615">
        <v>8.0000000000000002E-3</v>
      </c>
    </row>
    <row r="1616" spans="4:5" x14ac:dyDescent="0.25">
      <c r="D1616">
        <v>1.3650000000000001E-2</v>
      </c>
      <c r="E1616">
        <v>1.2E-2</v>
      </c>
    </row>
    <row r="1617" spans="4:5" x14ac:dyDescent="0.25">
      <c r="D1617">
        <v>1.366E-2</v>
      </c>
      <c r="E1617">
        <v>0.02</v>
      </c>
    </row>
    <row r="1618" spans="4:5" x14ac:dyDescent="0.25">
      <c r="D1618">
        <v>1.367E-2</v>
      </c>
      <c r="E1618">
        <v>2.8000000000000001E-2</v>
      </c>
    </row>
    <row r="1619" spans="4:5" x14ac:dyDescent="0.25">
      <c r="D1619">
        <v>1.3679999999999999E-2</v>
      </c>
      <c r="E1619">
        <v>3.2000000000000001E-2</v>
      </c>
    </row>
    <row r="1620" spans="4:5" x14ac:dyDescent="0.25">
      <c r="D1620">
        <v>1.3690000000000001E-2</v>
      </c>
      <c r="E1620">
        <v>0.04</v>
      </c>
    </row>
    <row r="1621" spans="4:5" x14ac:dyDescent="0.25">
      <c r="D1621">
        <v>1.37E-2</v>
      </c>
      <c r="E1621">
        <v>4.8000000000000001E-2</v>
      </c>
    </row>
    <row r="1622" spans="4:5" x14ac:dyDescent="0.25">
      <c r="D1622">
        <v>1.371E-2</v>
      </c>
      <c r="E1622">
        <v>5.1999999999999998E-2</v>
      </c>
    </row>
    <row r="1623" spans="4:5" x14ac:dyDescent="0.25">
      <c r="D1623">
        <v>1.372E-2</v>
      </c>
      <c r="E1623">
        <v>0.06</v>
      </c>
    </row>
    <row r="1624" spans="4:5" x14ac:dyDescent="0.25">
      <c r="D1624">
        <v>1.3729999999999999E-2</v>
      </c>
      <c r="E1624">
        <v>6.4000000000000001E-2</v>
      </c>
    </row>
    <row r="1625" spans="4:5" x14ac:dyDescent="0.25">
      <c r="D1625">
        <v>1.374E-2</v>
      </c>
      <c r="E1625">
        <v>6.8000000000000005E-2</v>
      </c>
    </row>
    <row r="1626" spans="4:5" x14ac:dyDescent="0.25">
      <c r="D1626">
        <v>1.375E-2</v>
      </c>
      <c r="E1626">
        <v>7.1999999999999995E-2</v>
      </c>
    </row>
    <row r="1627" spans="4:5" x14ac:dyDescent="0.25">
      <c r="D1627">
        <v>1.376E-2</v>
      </c>
      <c r="E1627">
        <v>0.08</v>
      </c>
    </row>
    <row r="1628" spans="4:5" x14ac:dyDescent="0.25">
      <c r="D1628">
        <v>1.3769999999999999E-2</v>
      </c>
      <c r="E1628">
        <v>8.4000000000000005E-2</v>
      </c>
    </row>
    <row r="1629" spans="4:5" x14ac:dyDescent="0.25">
      <c r="D1629">
        <v>1.3780000000000001E-2</v>
      </c>
      <c r="E1629">
        <v>8.7999999999999995E-2</v>
      </c>
    </row>
    <row r="1630" spans="4:5" x14ac:dyDescent="0.25">
      <c r="D1630">
        <v>1.379E-2</v>
      </c>
      <c r="E1630">
        <v>9.1999999999999998E-2</v>
      </c>
    </row>
    <row r="1631" spans="4:5" x14ac:dyDescent="0.25">
      <c r="D1631">
        <v>1.38E-2</v>
      </c>
      <c r="E1631">
        <v>9.1999999999999998E-2</v>
      </c>
    </row>
    <row r="1632" spans="4:5" x14ac:dyDescent="0.25">
      <c r="D1632">
        <v>1.3809999999999999E-2</v>
      </c>
      <c r="E1632">
        <v>9.6000000000000002E-2</v>
      </c>
    </row>
    <row r="1633" spans="4:5" x14ac:dyDescent="0.25">
      <c r="D1633">
        <v>1.3820000000000001E-2</v>
      </c>
      <c r="E1633">
        <v>0.1</v>
      </c>
    </row>
    <row r="1634" spans="4:5" x14ac:dyDescent="0.25">
      <c r="D1634">
        <v>1.383E-2</v>
      </c>
      <c r="E1634">
        <v>0.104</v>
      </c>
    </row>
    <row r="1635" spans="4:5" x14ac:dyDescent="0.25">
      <c r="D1635">
        <v>1.384E-2</v>
      </c>
      <c r="E1635">
        <v>0.104</v>
      </c>
    </row>
    <row r="1636" spans="4:5" x14ac:dyDescent="0.25">
      <c r="D1636">
        <v>1.3849999999999999E-2</v>
      </c>
      <c r="E1636">
        <v>0.104</v>
      </c>
    </row>
    <row r="1637" spans="4:5" x14ac:dyDescent="0.25">
      <c r="D1637">
        <v>1.3860000000000001E-2</v>
      </c>
      <c r="E1637">
        <v>0.108</v>
      </c>
    </row>
    <row r="1638" spans="4:5" x14ac:dyDescent="0.25">
      <c r="D1638">
        <v>1.387E-2</v>
      </c>
      <c r="E1638">
        <v>0.108</v>
      </c>
    </row>
    <row r="1639" spans="4:5" x14ac:dyDescent="0.25">
      <c r="D1639">
        <v>1.388E-2</v>
      </c>
      <c r="E1639">
        <v>0.108</v>
      </c>
    </row>
    <row r="1640" spans="4:5" x14ac:dyDescent="0.25">
      <c r="D1640">
        <v>1.389E-2</v>
      </c>
      <c r="E1640">
        <v>0.108</v>
      </c>
    </row>
    <row r="1641" spans="4:5" x14ac:dyDescent="0.25">
      <c r="D1641">
        <v>1.3899999999999999E-2</v>
      </c>
      <c r="E1641">
        <v>0.108</v>
      </c>
    </row>
    <row r="1642" spans="4:5" x14ac:dyDescent="0.25">
      <c r="D1642">
        <v>1.391E-2</v>
      </c>
      <c r="E1642">
        <v>0.104</v>
      </c>
    </row>
    <row r="1643" spans="4:5" x14ac:dyDescent="0.25">
      <c r="D1643">
        <v>1.392E-2</v>
      </c>
      <c r="E1643">
        <v>0.104</v>
      </c>
    </row>
    <row r="1644" spans="4:5" x14ac:dyDescent="0.25">
      <c r="D1644">
        <v>1.393E-2</v>
      </c>
      <c r="E1644">
        <v>0.104</v>
      </c>
    </row>
    <row r="1645" spans="4:5" x14ac:dyDescent="0.25">
      <c r="D1645">
        <v>1.3939999999999999E-2</v>
      </c>
      <c r="E1645">
        <v>0.1</v>
      </c>
    </row>
    <row r="1646" spans="4:5" x14ac:dyDescent="0.25">
      <c r="D1646">
        <v>1.3950000000000001E-2</v>
      </c>
      <c r="E1646">
        <v>0.1</v>
      </c>
    </row>
    <row r="1647" spans="4:5" x14ac:dyDescent="0.25">
      <c r="D1647">
        <v>1.396E-2</v>
      </c>
      <c r="E1647">
        <v>9.6000000000000002E-2</v>
      </c>
    </row>
    <row r="1648" spans="4:5" x14ac:dyDescent="0.25">
      <c r="D1648">
        <v>1.397E-2</v>
      </c>
      <c r="E1648">
        <v>9.1999999999999998E-2</v>
      </c>
    </row>
    <row r="1649" spans="4:5" x14ac:dyDescent="0.25">
      <c r="D1649">
        <v>1.3979999999999999E-2</v>
      </c>
      <c r="E1649">
        <v>9.1999999999999998E-2</v>
      </c>
    </row>
    <row r="1650" spans="4:5" x14ac:dyDescent="0.25">
      <c r="D1650">
        <v>1.3990000000000001E-2</v>
      </c>
      <c r="E1650">
        <v>8.7999999999999995E-2</v>
      </c>
    </row>
    <row r="1651" spans="4:5" x14ac:dyDescent="0.25">
      <c r="D1651">
        <v>1.4E-2</v>
      </c>
      <c r="E1651">
        <v>8.4000000000000005E-2</v>
      </c>
    </row>
    <row r="1652" spans="4:5" x14ac:dyDescent="0.25">
      <c r="D1652">
        <v>1.401E-2</v>
      </c>
      <c r="E1652">
        <v>0.08</v>
      </c>
    </row>
    <row r="1653" spans="4:5" x14ac:dyDescent="0.25">
      <c r="D1653">
        <v>1.4019999999999999E-2</v>
      </c>
      <c r="E1653">
        <v>0.08</v>
      </c>
    </row>
    <row r="1654" spans="4:5" x14ac:dyDescent="0.25">
      <c r="D1654">
        <v>1.4030000000000001E-2</v>
      </c>
      <c r="E1654">
        <v>7.5999999999999998E-2</v>
      </c>
    </row>
    <row r="1655" spans="4:5" x14ac:dyDescent="0.25">
      <c r="D1655">
        <v>1.404E-2</v>
      </c>
      <c r="E1655">
        <v>7.5999999999999998E-2</v>
      </c>
    </row>
    <row r="1656" spans="4:5" x14ac:dyDescent="0.25">
      <c r="D1656">
        <v>1.405E-2</v>
      </c>
      <c r="E1656">
        <v>7.1999999999999995E-2</v>
      </c>
    </row>
    <row r="1657" spans="4:5" x14ac:dyDescent="0.25">
      <c r="D1657">
        <v>1.406E-2</v>
      </c>
      <c r="E1657">
        <v>6.8000000000000005E-2</v>
      </c>
    </row>
    <row r="1658" spans="4:5" x14ac:dyDescent="0.25">
      <c r="D1658">
        <v>1.4069999999999999E-2</v>
      </c>
      <c r="E1658">
        <v>6.8000000000000005E-2</v>
      </c>
    </row>
    <row r="1659" spans="4:5" x14ac:dyDescent="0.25">
      <c r="D1659">
        <v>1.4080000000000001E-2</v>
      </c>
      <c r="E1659">
        <v>6.4000000000000001E-2</v>
      </c>
    </row>
    <row r="1660" spans="4:5" x14ac:dyDescent="0.25">
      <c r="D1660">
        <v>1.409E-2</v>
      </c>
      <c r="E1660">
        <v>0.06</v>
      </c>
    </row>
    <row r="1661" spans="4:5" x14ac:dyDescent="0.25">
      <c r="D1661">
        <v>1.41E-2</v>
      </c>
      <c r="E1661">
        <v>5.6000000000000001E-2</v>
      </c>
    </row>
    <row r="1662" spans="4:5" x14ac:dyDescent="0.25">
      <c r="D1662">
        <v>1.4109999999999999E-2</v>
      </c>
      <c r="E1662">
        <v>5.6000000000000001E-2</v>
      </c>
    </row>
    <row r="1663" spans="4:5" x14ac:dyDescent="0.25">
      <c r="D1663">
        <v>1.4120000000000001E-2</v>
      </c>
      <c r="E1663">
        <v>5.1999999999999998E-2</v>
      </c>
    </row>
    <row r="1664" spans="4:5" x14ac:dyDescent="0.25">
      <c r="D1664">
        <v>1.413E-2</v>
      </c>
      <c r="E1664">
        <v>5.1999999999999998E-2</v>
      </c>
    </row>
    <row r="1665" spans="4:5" x14ac:dyDescent="0.25">
      <c r="D1665">
        <v>1.414E-2</v>
      </c>
      <c r="E1665">
        <v>4.8000000000000001E-2</v>
      </c>
    </row>
    <row r="1666" spans="4:5" x14ac:dyDescent="0.25">
      <c r="D1666">
        <v>1.4149999999999999E-2</v>
      </c>
      <c r="E1666">
        <v>4.8000000000000001E-2</v>
      </c>
    </row>
    <row r="1667" spans="4:5" x14ac:dyDescent="0.25">
      <c r="D1667">
        <v>1.4160000000000001E-2</v>
      </c>
      <c r="E1667">
        <v>4.3999999999999997E-2</v>
      </c>
    </row>
    <row r="1668" spans="4:5" x14ac:dyDescent="0.25">
      <c r="D1668">
        <v>1.417E-2</v>
      </c>
      <c r="E1668">
        <v>0.04</v>
      </c>
    </row>
    <row r="1669" spans="4:5" x14ac:dyDescent="0.25">
      <c r="D1669">
        <v>1.418E-2</v>
      </c>
      <c r="E1669">
        <v>0.04</v>
      </c>
    </row>
    <row r="1670" spans="4:5" x14ac:dyDescent="0.25">
      <c r="D1670">
        <v>1.4189999999999999E-2</v>
      </c>
      <c r="E1670">
        <v>3.5999999999999997E-2</v>
      </c>
    </row>
    <row r="1671" spans="4:5" x14ac:dyDescent="0.25">
      <c r="D1671">
        <v>1.4200000000000001E-2</v>
      </c>
      <c r="E1671">
        <v>3.5999999999999997E-2</v>
      </c>
    </row>
    <row r="1672" spans="4:5" x14ac:dyDescent="0.25">
      <c r="D1672">
        <v>1.421E-2</v>
      </c>
      <c r="E1672">
        <v>3.2000000000000001E-2</v>
      </c>
    </row>
    <row r="1673" spans="4:5" x14ac:dyDescent="0.25">
      <c r="D1673">
        <v>1.422E-2</v>
      </c>
      <c r="E1673">
        <v>3.2000000000000001E-2</v>
      </c>
    </row>
    <row r="1674" spans="4:5" x14ac:dyDescent="0.25">
      <c r="D1674">
        <v>1.423E-2</v>
      </c>
      <c r="E1674">
        <v>2.8000000000000001E-2</v>
      </c>
    </row>
    <row r="1675" spans="4:5" x14ac:dyDescent="0.25">
      <c r="D1675">
        <v>1.4239999999999999E-2</v>
      </c>
      <c r="E1675">
        <v>2.8000000000000001E-2</v>
      </c>
    </row>
    <row r="1676" spans="4:5" x14ac:dyDescent="0.25">
      <c r="D1676">
        <v>1.4250000000000001E-2</v>
      </c>
      <c r="E1676">
        <v>2.4E-2</v>
      </c>
    </row>
    <row r="1677" spans="4:5" x14ac:dyDescent="0.25">
      <c r="D1677">
        <v>1.426E-2</v>
      </c>
      <c r="E1677">
        <v>2.4E-2</v>
      </c>
    </row>
    <row r="1678" spans="4:5" x14ac:dyDescent="0.25">
      <c r="D1678">
        <v>1.427E-2</v>
      </c>
      <c r="E1678">
        <v>0.02</v>
      </c>
    </row>
    <row r="1679" spans="4:5" x14ac:dyDescent="0.25">
      <c r="D1679">
        <v>1.4279999999999999E-2</v>
      </c>
      <c r="E1679">
        <v>0.02</v>
      </c>
    </row>
    <row r="1680" spans="4:5" x14ac:dyDescent="0.25">
      <c r="D1680">
        <v>1.4290000000000001E-2</v>
      </c>
      <c r="E1680">
        <v>1.6E-2</v>
      </c>
    </row>
    <row r="1681" spans="4:5" x14ac:dyDescent="0.25">
      <c r="D1681">
        <v>1.43E-2</v>
      </c>
      <c r="E1681">
        <v>1.2E-2</v>
      </c>
    </row>
    <row r="1682" spans="4:5" x14ac:dyDescent="0.25">
      <c r="D1682">
        <v>1.431E-2</v>
      </c>
      <c r="E1682">
        <v>8.0000000000000002E-3</v>
      </c>
    </row>
    <row r="1683" spans="4:5" x14ac:dyDescent="0.25">
      <c r="D1683">
        <v>1.4319999999999999E-2</v>
      </c>
      <c r="E1683">
        <v>8.0000000000000002E-3</v>
      </c>
    </row>
    <row r="1684" spans="4:5" x14ac:dyDescent="0.25">
      <c r="D1684">
        <v>1.4330000000000001E-2</v>
      </c>
      <c r="E1684">
        <v>4.0000000000000001E-3</v>
      </c>
    </row>
    <row r="1685" spans="4:5" x14ac:dyDescent="0.25">
      <c r="D1685">
        <v>1.434E-2</v>
      </c>
      <c r="E1685">
        <v>0</v>
      </c>
    </row>
    <row r="1686" spans="4:5" x14ac:dyDescent="0.25">
      <c r="D1686">
        <v>1.435E-2</v>
      </c>
      <c r="E1686">
        <v>-4.0000000000000001E-3</v>
      </c>
    </row>
    <row r="1687" spans="4:5" x14ac:dyDescent="0.25">
      <c r="D1687">
        <v>1.436E-2</v>
      </c>
      <c r="E1687">
        <v>-8.0000000000000002E-3</v>
      </c>
    </row>
    <row r="1688" spans="4:5" x14ac:dyDescent="0.25">
      <c r="D1688">
        <v>1.4370000000000001E-2</v>
      </c>
      <c r="E1688">
        <v>-8.0000000000000002E-3</v>
      </c>
    </row>
    <row r="1689" spans="4:5" x14ac:dyDescent="0.25">
      <c r="D1689">
        <v>1.438E-2</v>
      </c>
      <c r="E1689">
        <v>-1.2E-2</v>
      </c>
    </row>
    <row r="1690" spans="4:5" x14ac:dyDescent="0.25">
      <c r="D1690">
        <v>1.439E-2</v>
      </c>
      <c r="E1690">
        <v>-1.6E-2</v>
      </c>
    </row>
    <row r="1691" spans="4:5" x14ac:dyDescent="0.25">
      <c r="D1691">
        <v>1.44E-2</v>
      </c>
      <c r="E1691">
        <v>-0.02</v>
      </c>
    </row>
    <row r="1692" spans="4:5" x14ac:dyDescent="0.25">
      <c r="D1692">
        <v>1.4409999999999999E-2</v>
      </c>
      <c r="E1692">
        <v>-0.02</v>
      </c>
    </row>
    <row r="1693" spans="4:5" x14ac:dyDescent="0.25">
      <c r="D1693">
        <v>1.4420000000000001E-2</v>
      </c>
      <c r="E1693">
        <v>-2.4E-2</v>
      </c>
    </row>
    <row r="1694" spans="4:5" x14ac:dyDescent="0.25">
      <c r="D1694">
        <v>1.443E-2</v>
      </c>
      <c r="E1694">
        <v>-3.2000000000000001E-2</v>
      </c>
    </row>
    <row r="1695" spans="4:5" x14ac:dyDescent="0.25">
      <c r="D1695">
        <v>1.444E-2</v>
      </c>
      <c r="E1695">
        <v>-3.5999999999999997E-2</v>
      </c>
    </row>
    <row r="1696" spans="4:5" x14ac:dyDescent="0.25">
      <c r="D1696">
        <v>1.4449999999999999E-2</v>
      </c>
      <c r="E1696">
        <v>-0.04</v>
      </c>
    </row>
    <row r="1697" spans="4:5" x14ac:dyDescent="0.25">
      <c r="D1697">
        <v>1.4460000000000001E-2</v>
      </c>
      <c r="E1697">
        <v>-4.3999999999999997E-2</v>
      </c>
    </row>
    <row r="1698" spans="4:5" x14ac:dyDescent="0.25">
      <c r="D1698">
        <v>1.447E-2</v>
      </c>
      <c r="E1698">
        <v>-5.1999999999999998E-2</v>
      </c>
    </row>
    <row r="1699" spans="4:5" x14ac:dyDescent="0.25">
      <c r="D1699">
        <v>1.448E-2</v>
      </c>
      <c r="E1699">
        <v>-5.6000000000000001E-2</v>
      </c>
    </row>
    <row r="1700" spans="4:5" x14ac:dyDescent="0.25">
      <c r="D1700">
        <v>1.4489999999999999E-2</v>
      </c>
      <c r="E1700">
        <v>-0.06</v>
      </c>
    </row>
    <row r="1701" spans="4:5" x14ac:dyDescent="0.25">
      <c r="D1701">
        <v>1.4500000000000001E-2</v>
      </c>
      <c r="E1701">
        <v>-6.4000000000000001E-2</v>
      </c>
    </row>
    <row r="1702" spans="4:5" x14ac:dyDescent="0.25">
      <c r="D1702">
        <v>1.451E-2</v>
      </c>
      <c r="E1702">
        <v>-6.8000000000000005E-2</v>
      </c>
    </row>
    <row r="1703" spans="4:5" x14ac:dyDescent="0.25">
      <c r="D1703">
        <v>1.452E-2</v>
      </c>
      <c r="E1703">
        <v>-7.1999999999999995E-2</v>
      </c>
    </row>
    <row r="1704" spans="4:5" x14ac:dyDescent="0.25">
      <c r="D1704">
        <v>1.453E-2</v>
      </c>
      <c r="E1704">
        <v>-7.5999999999999998E-2</v>
      </c>
    </row>
    <row r="1705" spans="4:5" x14ac:dyDescent="0.25">
      <c r="D1705">
        <v>1.4540000000000001E-2</v>
      </c>
      <c r="E1705">
        <v>-0.08</v>
      </c>
    </row>
    <row r="1706" spans="4:5" x14ac:dyDescent="0.25">
      <c r="D1706">
        <v>1.455E-2</v>
      </c>
      <c r="E1706">
        <v>-0.08</v>
      </c>
    </row>
    <row r="1707" spans="4:5" x14ac:dyDescent="0.25">
      <c r="D1707">
        <v>1.456E-2</v>
      </c>
      <c r="E1707">
        <v>-8.4000000000000005E-2</v>
      </c>
    </row>
    <row r="1708" spans="4:5" x14ac:dyDescent="0.25">
      <c r="D1708">
        <v>1.457E-2</v>
      </c>
      <c r="E1708">
        <v>-8.4000000000000005E-2</v>
      </c>
    </row>
    <row r="1709" spans="4:5" x14ac:dyDescent="0.25">
      <c r="D1709">
        <v>1.4579999999999999E-2</v>
      </c>
      <c r="E1709">
        <v>-8.4000000000000005E-2</v>
      </c>
    </row>
    <row r="1710" spans="4:5" x14ac:dyDescent="0.25">
      <c r="D1710">
        <v>1.4590000000000001E-2</v>
      </c>
      <c r="E1710">
        <v>-8.4000000000000005E-2</v>
      </c>
    </row>
    <row r="1711" spans="4:5" x14ac:dyDescent="0.25">
      <c r="D1711">
        <v>1.46E-2</v>
      </c>
      <c r="E1711">
        <v>-8.4000000000000005E-2</v>
      </c>
    </row>
    <row r="1712" spans="4:5" x14ac:dyDescent="0.25">
      <c r="D1712">
        <v>1.461E-2</v>
      </c>
      <c r="E1712">
        <v>-0.08</v>
      </c>
    </row>
    <row r="1713" spans="4:5" x14ac:dyDescent="0.25">
      <c r="D1713">
        <v>1.4619999999999999E-2</v>
      </c>
      <c r="E1713">
        <v>-7.5999999999999998E-2</v>
      </c>
    </row>
    <row r="1714" spans="4:5" x14ac:dyDescent="0.25">
      <c r="D1714">
        <v>1.4630000000000001E-2</v>
      </c>
      <c r="E1714">
        <v>-7.1999999999999995E-2</v>
      </c>
    </row>
    <row r="1715" spans="4:5" x14ac:dyDescent="0.25">
      <c r="D1715">
        <v>1.464E-2</v>
      </c>
      <c r="E1715">
        <v>-6.8000000000000005E-2</v>
      </c>
    </row>
    <row r="1716" spans="4:5" x14ac:dyDescent="0.25">
      <c r="D1716">
        <v>1.465E-2</v>
      </c>
      <c r="E1716">
        <v>-0.06</v>
      </c>
    </row>
    <row r="1717" spans="4:5" x14ac:dyDescent="0.25">
      <c r="D1717">
        <v>1.4659999999999999E-2</v>
      </c>
      <c r="E1717">
        <v>-5.1999999999999998E-2</v>
      </c>
    </row>
    <row r="1718" spans="4:5" x14ac:dyDescent="0.25">
      <c r="D1718">
        <v>1.4670000000000001E-2</v>
      </c>
      <c r="E1718">
        <v>-4.8000000000000001E-2</v>
      </c>
    </row>
    <row r="1719" spans="4:5" x14ac:dyDescent="0.25">
      <c r="D1719">
        <v>1.468E-2</v>
      </c>
      <c r="E1719">
        <v>-0.04</v>
      </c>
    </row>
    <row r="1720" spans="4:5" x14ac:dyDescent="0.25">
      <c r="D1720">
        <v>1.469E-2</v>
      </c>
      <c r="E1720">
        <v>-3.2000000000000001E-2</v>
      </c>
    </row>
    <row r="1721" spans="4:5" x14ac:dyDescent="0.25">
      <c r="D1721">
        <v>1.47E-2</v>
      </c>
      <c r="E1721">
        <v>-2.8000000000000001E-2</v>
      </c>
    </row>
    <row r="1722" spans="4:5" x14ac:dyDescent="0.25">
      <c r="D1722">
        <v>1.4710000000000001E-2</v>
      </c>
      <c r="E1722">
        <v>-0.02</v>
      </c>
    </row>
    <row r="1723" spans="4:5" x14ac:dyDescent="0.25">
      <c r="D1723">
        <v>1.472E-2</v>
      </c>
      <c r="E1723">
        <v>-1.2E-2</v>
      </c>
    </row>
    <row r="1724" spans="4:5" x14ac:dyDescent="0.25">
      <c r="D1724">
        <v>1.473E-2</v>
      </c>
      <c r="E1724">
        <v>-8.0000000000000002E-3</v>
      </c>
    </row>
    <row r="1725" spans="4:5" x14ac:dyDescent="0.25">
      <c r="D1725">
        <v>1.474E-2</v>
      </c>
      <c r="E1725">
        <v>0</v>
      </c>
    </row>
    <row r="1726" spans="4:5" x14ac:dyDescent="0.25">
      <c r="D1726">
        <v>1.4749999999999999E-2</v>
      </c>
      <c r="E1726">
        <v>8.0000000000000002E-3</v>
      </c>
    </row>
    <row r="1727" spans="4:5" x14ac:dyDescent="0.25">
      <c r="D1727">
        <v>1.4760000000000001E-2</v>
      </c>
      <c r="E1727">
        <v>1.6E-2</v>
      </c>
    </row>
    <row r="1728" spans="4:5" x14ac:dyDescent="0.25">
      <c r="D1728">
        <v>1.477E-2</v>
      </c>
      <c r="E1728">
        <v>2.4E-2</v>
      </c>
    </row>
    <row r="1729" spans="4:5" x14ac:dyDescent="0.25">
      <c r="D1729">
        <v>1.478E-2</v>
      </c>
      <c r="E1729">
        <v>3.2000000000000001E-2</v>
      </c>
    </row>
    <row r="1730" spans="4:5" x14ac:dyDescent="0.25">
      <c r="D1730">
        <v>1.4789999999999999E-2</v>
      </c>
      <c r="E1730">
        <v>0.04</v>
      </c>
    </row>
    <row r="1731" spans="4:5" x14ac:dyDescent="0.25">
      <c r="D1731">
        <v>1.4800000000000001E-2</v>
      </c>
      <c r="E1731">
        <v>4.8000000000000001E-2</v>
      </c>
    </row>
    <row r="1732" spans="4:5" x14ac:dyDescent="0.25">
      <c r="D1732">
        <v>1.481E-2</v>
      </c>
      <c r="E1732">
        <v>5.6000000000000001E-2</v>
      </c>
    </row>
    <row r="1733" spans="4:5" x14ac:dyDescent="0.25">
      <c r="D1733">
        <v>1.482E-2</v>
      </c>
      <c r="E1733">
        <v>6.8000000000000005E-2</v>
      </c>
    </row>
    <row r="1734" spans="4:5" x14ac:dyDescent="0.25">
      <c r="D1734">
        <v>1.4829999999999999E-2</v>
      </c>
      <c r="E1734">
        <v>7.5999999999999998E-2</v>
      </c>
    </row>
    <row r="1735" spans="4:5" x14ac:dyDescent="0.25">
      <c r="D1735">
        <v>1.4840000000000001E-2</v>
      </c>
      <c r="E1735">
        <v>8.4000000000000005E-2</v>
      </c>
    </row>
    <row r="1736" spans="4:5" x14ac:dyDescent="0.25">
      <c r="D1736">
        <v>1.485E-2</v>
      </c>
      <c r="E1736">
        <v>9.6000000000000002E-2</v>
      </c>
    </row>
    <row r="1737" spans="4:5" x14ac:dyDescent="0.25">
      <c r="D1737">
        <v>1.486E-2</v>
      </c>
      <c r="E1737">
        <v>0.104</v>
      </c>
    </row>
    <row r="1738" spans="4:5" x14ac:dyDescent="0.25">
      <c r="D1738">
        <v>1.487E-2</v>
      </c>
      <c r="E1738">
        <v>0.112</v>
      </c>
    </row>
    <row r="1739" spans="4:5" x14ac:dyDescent="0.25">
      <c r="D1739">
        <v>1.4880000000000001E-2</v>
      </c>
      <c r="E1739">
        <v>0.12</v>
      </c>
    </row>
    <row r="1740" spans="4:5" x14ac:dyDescent="0.25">
      <c r="D1740">
        <v>1.489E-2</v>
      </c>
      <c r="E1740">
        <v>0.128</v>
      </c>
    </row>
    <row r="1741" spans="4:5" x14ac:dyDescent="0.25">
      <c r="D1741">
        <v>1.49E-2</v>
      </c>
      <c r="E1741">
        <v>0.13600000000000001</v>
      </c>
    </row>
    <row r="1742" spans="4:5" x14ac:dyDescent="0.25">
      <c r="D1742">
        <v>1.491E-2</v>
      </c>
      <c r="E1742">
        <v>0.14000000000000001</v>
      </c>
    </row>
    <row r="1743" spans="4:5" x14ac:dyDescent="0.25">
      <c r="D1743">
        <v>1.4919999999999999E-2</v>
      </c>
      <c r="E1743">
        <v>0.14399999999999999</v>
      </c>
    </row>
    <row r="1744" spans="4:5" x14ac:dyDescent="0.25">
      <c r="D1744">
        <v>1.4930000000000001E-2</v>
      </c>
      <c r="E1744">
        <v>0.14799999999999999</v>
      </c>
    </row>
    <row r="1745" spans="4:5" x14ac:dyDescent="0.25">
      <c r="D1745">
        <v>1.494E-2</v>
      </c>
      <c r="E1745">
        <v>0.152</v>
      </c>
    </row>
    <row r="1746" spans="4:5" x14ac:dyDescent="0.25">
      <c r="D1746">
        <v>1.495E-2</v>
      </c>
      <c r="E1746">
        <v>0.152</v>
      </c>
    </row>
    <row r="1747" spans="4:5" x14ac:dyDescent="0.25">
      <c r="D1747">
        <v>1.4959999999999999E-2</v>
      </c>
      <c r="E1747">
        <v>0.152</v>
      </c>
    </row>
    <row r="1748" spans="4:5" x14ac:dyDescent="0.25">
      <c r="D1748">
        <v>1.4970000000000001E-2</v>
      </c>
      <c r="E1748">
        <v>0.156</v>
      </c>
    </row>
    <row r="1749" spans="4:5" x14ac:dyDescent="0.25">
      <c r="D1749">
        <v>1.498E-2</v>
      </c>
      <c r="E1749">
        <v>0.152</v>
      </c>
    </row>
    <row r="1750" spans="4:5" x14ac:dyDescent="0.25">
      <c r="D1750">
        <v>1.499E-2</v>
      </c>
      <c r="E1750">
        <v>0.152</v>
      </c>
    </row>
    <row r="1751" spans="4:5" x14ac:dyDescent="0.25">
      <c r="D1751">
        <v>1.4999999999999999E-2</v>
      </c>
      <c r="E1751">
        <v>0.152</v>
      </c>
    </row>
    <row r="1752" spans="4:5" x14ac:dyDescent="0.25">
      <c r="D1752">
        <v>1.5010000000000001E-2</v>
      </c>
      <c r="E1752">
        <v>0.14799999999999999</v>
      </c>
    </row>
    <row r="1753" spans="4:5" x14ac:dyDescent="0.25">
      <c r="D1753">
        <v>1.502E-2</v>
      </c>
      <c r="E1753">
        <v>0.14799999999999999</v>
      </c>
    </row>
    <row r="1754" spans="4:5" x14ac:dyDescent="0.25">
      <c r="D1754">
        <v>1.503E-2</v>
      </c>
      <c r="E1754">
        <v>0.14399999999999999</v>
      </c>
    </row>
    <row r="1755" spans="4:5" x14ac:dyDescent="0.25">
      <c r="D1755">
        <v>1.504E-2</v>
      </c>
      <c r="E1755">
        <v>0.14399999999999999</v>
      </c>
    </row>
    <row r="1756" spans="4:5" x14ac:dyDescent="0.25">
      <c r="D1756">
        <v>1.5049999999999999E-2</v>
      </c>
      <c r="E1756">
        <v>0.14000000000000001</v>
      </c>
    </row>
    <row r="1757" spans="4:5" x14ac:dyDescent="0.25">
      <c r="D1757">
        <v>1.506E-2</v>
      </c>
      <c r="E1757">
        <v>0.13600000000000001</v>
      </c>
    </row>
    <row r="1758" spans="4:5" x14ac:dyDescent="0.25">
      <c r="D1758">
        <v>1.507E-2</v>
      </c>
      <c r="E1758">
        <v>0.13600000000000001</v>
      </c>
    </row>
    <row r="1759" spans="4:5" x14ac:dyDescent="0.25">
      <c r="D1759">
        <v>1.508E-2</v>
      </c>
      <c r="E1759">
        <v>0.13200000000000001</v>
      </c>
    </row>
    <row r="1760" spans="4:5" x14ac:dyDescent="0.25">
      <c r="D1760">
        <v>1.5089999999999999E-2</v>
      </c>
      <c r="E1760">
        <v>0.128</v>
      </c>
    </row>
    <row r="1761" spans="4:5" x14ac:dyDescent="0.25">
      <c r="D1761">
        <v>1.5100000000000001E-2</v>
      </c>
      <c r="E1761">
        <v>0.124</v>
      </c>
    </row>
    <row r="1762" spans="4:5" x14ac:dyDescent="0.25">
      <c r="D1762">
        <v>1.511E-2</v>
      </c>
      <c r="E1762">
        <v>0.11600000000000001</v>
      </c>
    </row>
    <row r="1763" spans="4:5" x14ac:dyDescent="0.25">
      <c r="D1763">
        <v>1.512E-2</v>
      </c>
      <c r="E1763">
        <v>0.112</v>
      </c>
    </row>
    <row r="1764" spans="4:5" x14ac:dyDescent="0.25">
      <c r="D1764">
        <v>1.5129999999999999E-2</v>
      </c>
      <c r="E1764">
        <v>0.108</v>
      </c>
    </row>
    <row r="1765" spans="4:5" x14ac:dyDescent="0.25">
      <c r="D1765">
        <v>1.5140000000000001E-2</v>
      </c>
      <c r="E1765">
        <v>0.1</v>
      </c>
    </row>
    <row r="1766" spans="4:5" x14ac:dyDescent="0.25">
      <c r="D1766">
        <v>1.515E-2</v>
      </c>
      <c r="E1766">
        <v>9.1999999999999998E-2</v>
      </c>
    </row>
    <row r="1767" spans="4:5" x14ac:dyDescent="0.25">
      <c r="D1767">
        <v>1.516E-2</v>
      </c>
      <c r="E1767">
        <v>8.4000000000000005E-2</v>
      </c>
    </row>
    <row r="1768" spans="4:5" x14ac:dyDescent="0.25">
      <c r="D1768">
        <v>1.5169999999999999E-2</v>
      </c>
      <c r="E1768">
        <v>7.5999999999999998E-2</v>
      </c>
    </row>
    <row r="1769" spans="4:5" x14ac:dyDescent="0.25">
      <c r="D1769">
        <v>1.5180000000000001E-2</v>
      </c>
      <c r="E1769">
        <v>6.8000000000000005E-2</v>
      </c>
    </row>
    <row r="1770" spans="4:5" x14ac:dyDescent="0.25">
      <c r="D1770">
        <v>1.519E-2</v>
      </c>
      <c r="E1770">
        <v>0.06</v>
      </c>
    </row>
    <row r="1771" spans="4:5" x14ac:dyDescent="0.25">
      <c r="D1771">
        <v>1.52E-2</v>
      </c>
      <c r="E1771">
        <v>5.1999999999999998E-2</v>
      </c>
    </row>
    <row r="1772" spans="4:5" x14ac:dyDescent="0.25">
      <c r="D1772">
        <v>1.521E-2</v>
      </c>
      <c r="E1772">
        <v>4.3999999999999997E-2</v>
      </c>
    </row>
    <row r="1773" spans="4:5" x14ac:dyDescent="0.25">
      <c r="D1773">
        <v>1.5219999999999999E-2</v>
      </c>
      <c r="E1773">
        <v>3.5999999999999997E-2</v>
      </c>
    </row>
    <row r="1774" spans="4:5" x14ac:dyDescent="0.25">
      <c r="D1774">
        <v>1.523E-2</v>
      </c>
      <c r="E1774">
        <v>2.8000000000000001E-2</v>
      </c>
    </row>
    <row r="1775" spans="4:5" x14ac:dyDescent="0.25">
      <c r="D1775">
        <v>1.524E-2</v>
      </c>
      <c r="E1775">
        <v>0.02</v>
      </c>
    </row>
    <row r="1776" spans="4:5" x14ac:dyDescent="0.25">
      <c r="D1776">
        <v>1.525E-2</v>
      </c>
      <c r="E1776">
        <v>1.6E-2</v>
      </c>
    </row>
    <row r="1777" spans="4:5" x14ac:dyDescent="0.25">
      <c r="D1777">
        <v>1.5259999999999999E-2</v>
      </c>
      <c r="E1777">
        <v>8.0000000000000002E-3</v>
      </c>
    </row>
    <row r="1778" spans="4:5" x14ac:dyDescent="0.25">
      <c r="D1778">
        <v>1.5270000000000001E-2</v>
      </c>
      <c r="E1778">
        <v>0</v>
      </c>
    </row>
    <row r="1779" spans="4:5" x14ac:dyDescent="0.25">
      <c r="D1779">
        <v>1.528E-2</v>
      </c>
      <c r="E1779">
        <v>-8.0000000000000002E-3</v>
      </c>
    </row>
    <row r="1780" spans="4:5" x14ac:dyDescent="0.25">
      <c r="D1780">
        <v>1.529E-2</v>
      </c>
      <c r="E1780">
        <v>-1.2E-2</v>
      </c>
    </row>
    <row r="1781" spans="4:5" x14ac:dyDescent="0.25">
      <c r="D1781">
        <v>1.5299999999999999E-2</v>
      </c>
      <c r="E1781">
        <v>-0.02</v>
      </c>
    </row>
    <row r="1782" spans="4:5" x14ac:dyDescent="0.25">
      <c r="D1782">
        <v>1.5310000000000001E-2</v>
      </c>
      <c r="E1782">
        <v>-2.4E-2</v>
      </c>
    </row>
    <row r="1783" spans="4:5" x14ac:dyDescent="0.25">
      <c r="D1783">
        <v>1.532E-2</v>
      </c>
      <c r="E1783">
        <v>-3.2000000000000001E-2</v>
      </c>
    </row>
    <row r="1784" spans="4:5" x14ac:dyDescent="0.25">
      <c r="D1784">
        <v>1.533E-2</v>
      </c>
      <c r="E1784">
        <v>-3.5999999999999997E-2</v>
      </c>
    </row>
    <row r="1785" spans="4:5" x14ac:dyDescent="0.25">
      <c r="D1785">
        <v>1.5339999999999999E-2</v>
      </c>
      <c r="E1785">
        <v>-4.3999999999999997E-2</v>
      </c>
    </row>
    <row r="1786" spans="4:5" x14ac:dyDescent="0.25">
      <c r="D1786">
        <v>1.5350000000000001E-2</v>
      </c>
      <c r="E1786">
        <v>-4.8000000000000001E-2</v>
      </c>
    </row>
    <row r="1787" spans="4:5" x14ac:dyDescent="0.25">
      <c r="D1787">
        <v>1.536E-2</v>
      </c>
      <c r="E1787">
        <v>-5.6000000000000001E-2</v>
      </c>
    </row>
    <row r="1788" spans="4:5" x14ac:dyDescent="0.25">
      <c r="D1788">
        <v>1.537E-2</v>
      </c>
      <c r="E1788">
        <v>-0.06</v>
      </c>
    </row>
    <row r="1789" spans="4:5" x14ac:dyDescent="0.25">
      <c r="D1789">
        <v>1.538E-2</v>
      </c>
      <c r="E1789">
        <v>-6.4000000000000001E-2</v>
      </c>
    </row>
    <row r="1790" spans="4:5" x14ac:dyDescent="0.25">
      <c r="D1790">
        <v>1.5389999999999999E-2</v>
      </c>
      <c r="E1790">
        <v>-6.8000000000000005E-2</v>
      </c>
    </row>
    <row r="1791" spans="4:5" x14ac:dyDescent="0.25">
      <c r="D1791">
        <v>1.54E-2</v>
      </c>
      <c r="E1791">
        <v>-7.1999999999999995E-2</v>
      </c>
    </row>
    <row r="1792" spans="4:5" x14ac:dyDescent="0.25">
      <c r="D1792">
        <v>1.541E-2</v>
      </c>
      <c r="E1792">
        <v>-7.1999999999999995E-2</v>
      </c>
    </row>
    <row r="1793" spans="4:5" x14ac:dyDescent="0.25">
      <c r="D1793">
        <v>1.542E-2</v>
      </c>
      <c r="E1793">
        <v>-7.5999999999999998E-2</v>
      </c>
    </row>
    <row r="1794" spans="4:5" x14ac:dyDescent="0.25">
      <c r="D1794">
        <v>1.5429999999999999E-2</v>
      </c>
      <c r="E1794">
        <v>-0.08</v>
      </c>
    </row>
    <row r="1795" spans="4:5" x14ac:dyDescent="0.25">
      <c r="D1795">
        <v>1.5440000000000001E-2</v>
      </c>
      <c r="E1795">
        <v>-0.08</v>
      </c>
    </row>
    <row r="1796" spans="4:5" x14ac:dyDescent="0.25">
      <c r="D1796">
        <v>1.545E-2</v>
      </c>
      <c r="E1796">
        <v>-0.08</v>
      </c>
    </row>
    <row r="1797" spans="4:5" x14ac:dyDescent="0.25">
      <c r="D1797">
        <v>1.546E-2</v>
      </c>
      <c r="E1797">
        <v>-8.4000000000000005E-2</v>
      </c>
    </row>
    <row r="1798" spans="4:5" x14ac:dyDescent="0.25">
      <c r="D1798">
        <v>1.5469999999999999E-2</v>
      </c>
      <c r="E1798">
        <v>-8.4000000000000005E-2</v>
      </c>
    </row>
    <row r="1799" spans="4:5" x14ac:dyDescent="0.25">
      <c r="D1799">
        <v>1.5480000000000001E-2</v>
      </c>
      <c r="E1799">
        <v>-8.4000000000000005E-2</v>
      </c>
    </row>
    <row r="1800" spans="4:5" x14ac:dyDescent="0.25">
      <c r="D1800">
        <v>1.549E-2</v>
      </c>
      <c r="E1800">
        <v>-8.4000000000000005E-2</v>
      </c>
    </row>
    <row r="1801" spans="4:5" x14ac:dyDescent="0.25">
      <c r="D1801">
        <v>1.55E-2</v>
      </c>
      <c r="E1801">
        <v>-8.4000000000000005E-2</v>
      </c>
    </row>
    <row r="1802" spans="4:5" x14ac:dyDescent="0.25">
      <c r="D1802">
        <v>1.5509999999999999E-2</v>
      </c>
      <c r="E1802">
        <v>-8.4000000000000005E-2</v>
      </c>
    </row>
    <row r="1803" spans="4:5" x14ac:dyDescent="0.25">
      <c r="D1803">
        <v>1.5520000000000001E-2</v>
      </c>
      <c r="E1803">
        <v>-8.7999999999999995E-2</v>
      </c>
    </row>
    <row r="1804" spans="4:5" x14ac:dyDescent="0.25">
      <c r="D1804">
        <v>1.553E-2</v>
      </c>
      <c r="E1804">
        <v>-8.4000000000000005E-2</v>
      </c>
    </row>
    <row r="1805" spans="4:5" x14ac:dyDescent="0.25">
      <c r="D1805">
        <v>1.554E-2</v>
      </c>
      <c r="E1805">
        <v>-8.4000000000000005E-2</v>
      </c>
    </row>
    <row r="1806" spans="4:5" x14ac:dyDescent="0.25">
      <c r="D1806">
        <v>1.555E-2</v>
      </c>
      <c r="E1806">
        <v>-8.4000000000000005E-2</v>
      </c>
    </row>
    <row r="1807" spans="4:5" x14ac:dyDescent="0.25">
      <c r="D1807">
        <v>1.5559999999999999E-2</v>
      </c>
      <c r="E1807">
        <v>-8.4000000000000005E-2</v>
      </c>
    </row>
    <row r="1808" spans="4:5" x14ac:dyDescent="0.25">
      <c r="D1808">
        <v>1.5570000000000001E-2</v>
      </c>
      <c r="E1808">
        <v>-0.08</v>
      </c>
    </row>
    <row r="1809" spans="4:5" x14ac:dyDescent="0.25">
      <c r="D1809">
        <v>1.558E-2</v>
      </c>
      <c r="E1809">
        <v>-7.5999999999999998E-2</v>
      </c>
    </row>
    <row r="1810" spans="4:5" x14ac:dyDescent="0.25">
      <c r="D1810">
        <v>1.559E-2</v>
      </c>
      <c r="E1810">
        <v>-7.5999999999999998E-2</v>
      </c>
    </row>
    <row r="1811" spans="4:5" x14ac:dyDescent="0.25">
      <c r="D1811">
        <v>1.5599999999999999E-2</v>
      </c>
      <c r="E1811">
        <v>-7.1999999999999995E-2</v>
      </c>
    </row>
    <row r="1812" spans="4:5" x14ac:dyDescent="0.25">
      <c r="D1812">
        <v>1.5610000000000001E-2</v>
      </c>
      <c r="E1812">
        <v>-6.8000000000000005E-2</v>
      </c>
    </row>
    <row r="1813" spans="4:5" x14ac:dyDescent="0.25">
      <c r="D1813">
        <v>1.562E-2</v>
      </c>
      <c r="E1813">
        <v>-6.4000000000000001E-2</v>
      </c>
    </row>
    <row r="1814" spans="4:5" x14ac:dyDescent="0.25">
      <c r="D1814">
        <v>1.5630000000000002E-2</v>
      </c>
      <c r="E1814">
        <v>-0.06</v>
      </c>
    </row>
    <row r="1815" spans="4:5" x14ac:dyDescent="0.25">
      <c r="D1815">
        <v>1.5640000000000001E-2</v>
      </c>
      <c r="E1815">
        <v>-5.1999999999999998E-2</v>
      </c>
    </row>
    <row r="1816" spans="4:5" x14ac:dyDescent="0.25">
      <c r="D1816">
        <v>1.5650000000000001E-2</v>
      </c>
      <c r="E1816">
        <v>-4.8000000000000001E-2</v>
      </c>
    </row>
    <row r="1817" spans="4:5" x14ac:dyDescent="0.25">
      <c r="D1817">
        <v>1.566E-2</v>
      </c>
      <c r="E1817">
        <v>-4.3999999999999997E-2</v>
      </c>
    </row>
    <row r="1818" spans="4:5" x14ac:dyDescent="0.25">
      <c r="D1818">
        <v>1.567E-2</v>
      </c>
      <c r="E1818">
        <v>-0.04</v>
      </c>
    </row>
    <row r="1819" spans="4:5" x14ac:dyDescent="0.25">
      <c r="D1819">
        <v>1.5679999999999999E-2</v>
      </c>
      <c r="E1819">
        <v>-3.5999999999999997E-2</v>
      </c>
    </row>
    <row r="1820" spans="4:5" x14ac:dyDescent="0.25">
      <c r="D1820">
        <v>1.5689999999999999E-2</v>
      </c>
      <c r="E1820">
        <v>-3.2000000000000001E-2</v>
      </c>
    </row>
    <row r="1821" spans="4:5" x14ac:dyDescent="0.25">
      <c r="D1821">
        <v>1.5699999999999999E-2</v>
      </c>
      <c r="E1821">
        <v>-2.8000000000000001E-2</v>
      </c>
    </row>
    <row r="1822" spans="4:5" x14ac:dyDescent="0.25">
      <c r="D1822">
        <v>1.5709999999999998E-2</v>
      </c>
      <c r="E1822">
        <v>-2.4E-2</v>
      </c>
    </row>
    <row r="1823" spans="4:5" x14ac:dyDescent="0.25">
      <c r="D1823">
        <v>1.5720000000000001E-2</v>
      </c>
      <c r="E1823">
        <v>-0.02</v>
      </c>
    </row>
    <row r="1824" spans="4:5" x14ac:dyDescent="0.25">
      <c r="D1824">
        <v>1.5730000000000001E-2</v>
      </c>
      <c r="E1824">
        <v>-1.6E-2</v>
      </c>
    </row>
    <row r="1825" spans="4:5" x14ac:dyDescent="0.25">
      <c r="D1825">
        <v>1.5740000000000001E-2</v>
      </c>
      <c r="E1825">
        <v>-1.2E-2</v>
      </c>
    </row>
    <row r="1826" spans="4:5" x14ac:dyDescent="0.25">
      <c r="D1826">
        <v>1.575E-2</v>
      </c>
      <c r="E1826">
        <v>-8.0000000000000002E-3</v>
      </c>
    </row>
    <row r="1827" spans="4:5" x14ac:dyDescent="0.25">
      <c r="D1827">
        <v>1.576E-2</v>
      </c>
      <c r="E1827">
        <v>-8.0000000000000002E-3</v>
      </c>
    </row>
    <row r="1828" spans="4:5" x14ac:dyDescent="0.25">
      <c r="D1828">
        <v>1.5769999999999999E-2</v>
      </c>
      <c r="E1828">
        <v>-4.0000000000000001E-3</v>
      </c>
    </row>
    <row r="1829" spans="4:5" x14ac:dyDescent="0.25">
      <c r="D1829">
        <v>1.5779999999999999E-2</v>
      </c>
      <c r="E1829">
        <v>-4.0000000000000001E-3</v>
      </c>
    </row>
    <row r="1830" spans="4:5" x14ac:dyDescent="0.25">
      <c r="D1830">
        <v>1.5789999999999998E-2</v>
      </c>
      <c r="E1830">
        <v>0</v>
      </c>
    </row>
    <row r="1831" spans="4:5" x14ac:dyDescent="0.25">
      <c r="D1831">
        <v>1.5800000000000002E-2</v>
      </c>
      <c r="E1831">
        <v>0</v>
      </c>
    </row>
    <row r="1832" spans="4:5" x14ac:dyDescent="0.25">
      <c r="D1832">
        <v>1.5810000000000001E-2</v>
      </c>
      <c r="E1832">
        <v>0</v>
      </c>
    </row>
    <row r="1833" spans="4:5" x14ac:dyDescent="0.25">
      <c r="D1833">
        <v>1.5820000000000001E-2</v>
      </c>
      <c r="E1833">
        <v>4.0000000000000001E-3</v>
      </c>
    </row>
    <row r="1834" spans="4:5" x14ac:dyDescent="0.25">
      <c r="D1834">
        <v>1.583E-2</v>
      </c>
      <c r="E1834">
        <v>4.0000000000000001E-3</v>
      </c>
    </row>
    <row r="1835" spans="4:5" x14ac:dyDescent="0.25">
      <c r="D1835">
        <v>1.584E-2</v>
      </c>
      <c r="E1835">
        <v>4.0000000000000001E-3</v>
      </c>
    </row>
    <row r="1836" spans="4:5" x14ac:dyDescent="0.25">
      <c r="D1836">
        <v>1.585E-2</v>
      </c>
      <c r="E1836">
        <v>4.0000000000000001E-3</v>
      </c>
    </row>
    <row r="1837" spans="4:5" x14ac:dyDescent="0.25">
      <c r="D1837">
        <v>1.5859999999999999E-2</v>
      </c>
      <c r="E1837">
        <v>4.0000000000000001E-3</v>
      </c>
    </row>
    <row r="1838" spans="4:5" x14ac:dyDescent="0.25">
      <c r="D1838">
        <v>1.5869999999999999E-2</v>
      </c>
      <c r="E1838">
        <v>4.0000000000000001E-3</v>
      </c>
    </row>
    <row r="1839" spans="4:5" x14ac:dyDescent="0.25">
      <c r="D1839">
        <v>1.5879999999999998E-2</v>
      </c>
      <c r="E1839">
        <v>4.0000000000000001E-3</v>
      </c>
    </row>
    <row r="1840" spans="4:5" x14ac:dyDescent="0.25">
      <c r="D1840">
        <v>1.5890000000000001E-2</v>
      </c>
      <c r="E1840">
        <v>4.0000000000000001E-3</v>
      </c>
    </row>
    <row r="1841" spans="4:5" x14ac:dyDescent="0.25">
      <c r="D1841">
        <v>1.5900000000000001E-2</v>
      </c>
      <c r="E1841">
        <v>0</v>
      </c>
    </row>
    <row r="1842" spans="4:5" x14ac:dyDescent="0.25">
      <c r="D1842">
        <v>1.5910000000000001E-2</v>
      </c>
      <c r="E1842">
        <v>0</v>
      </c>
    </row>
    <row r="1843" spans="4:5" x14ac:dyDescent="0.25">
      <c r="D1843">
        <v>1.592E-2</v>
      </c>
      <c r="E1843">
        <v>0</v>
      </c>
    </row>
    <row r="1844" spans="4:5" x14ac:dyDescent="0.25">
      <c r="D1844">
        <v>1.593E-2</v>
      </c>
      <c r="E1844">
        <v>0</v>
      </c>
    </row>
    <row r="1845" spans="4:5" x14ac:dyDescent="0.25">
      <c r="D1845">
        <v>1.5939999999999999E-2</v>
      </c>
      <c r="E1845">
        <v>-4.0000000000000001E-3</v>
      </c>
    </row>
    <row r="1846" spans="4:5" x14ac:dyDescent="0.25">
      <c r="D1846">
        <v>1.5949999999999999E-2</v>
      </c>
      <c r="E1846">
        <v>-8.0000000000000002E-3</v>
      </c>
    </row>
    <row r="1847" spans="4:5" x14ac:dyDescent="0.25">
      <c r="D1847">
        <v>1.5959999999999998E-2</v>
      </c>
      <c r="E1847">
        <v>-1.2E-2</v>
      </c>
    </row>
    <row r="1848" spans="4:5" x14ac:dyDescent="0.25">
      <c r="D1848">
        <v>1.5970000000000002E-2</v>
      </c>
      <c r="E1848">
        <v>-1.6E-2</v>
      </c>
    </row>
    <row r="1849" spans="4:5" x14ac:dyDescent="0.25">
      <c r="D1849">
        <v>1.5980000000000001E-2</v>
      </c>
      <c r="E1849">
        <v>-0.02</v>
      </c>
    </row>
    <row r="1850" spans="4:5" x14ac:dyDescent="0.25">
      <c r="D1850">
        <v>1.5990000000000001E-2</v>
      </c>
      <c r="E1850">
        <v>-2.4E-2</v>
      </c>
    </row>
    <row r="1851" spans="4:5" x14ac:dyDescent="0.25">
      <c r="D1851">
        <v>1.6E-2</v>
      </c>
      <c r="E1851">
        <v>-2.8000000000000001E-2</v>
      </c>
    </row>
    <row r="1852" spans="4:5" x14ac:dyDescent="0.25">
      <c r="D1852">
        <v>1.601E-2</v>
      </c>
      <c r="E1852">
        <v>-3.2000000000000001E-2</v>
      </c>
    </row>
    <row r="1853" spans="4:5" x14ac:dyDescent="0.25">
      <c r="D1853">
        <v>1.602E-2</v>
      </c>
      <c r="E1853">
        <v>-3.5999999999999997E-2</v>
      </c>
    </row>
    <row r="1854" spans="4:5" x14ac:dyDescent="0.25">
      <c r="D1854">
        <v>1.6029999999999999E-2</v>
      </c>
      <c r="E1854">
        <v>-4.3999999999999997E-2</v>
      </c>
    </row>
    <row r="1855" spans="4:5" x14ac:dyDescent="0.25">
      <c r="D1855">
        <v>1.6039999999999999E-2</v>
      </c>
      <c r="E1855">
        <v>-4.8000000000000001E-2</v>
      </c>
    </row>
    <row r="1856" spans="4:5" x14ac:dyDescent="0.25">
      <c r="D1856">
        <v>1.6049999999999998E-2</v>
      </c>
      <c r="E1856">
        <v>-4.8000000000000001E-2</v>
      </c>
    </row>
    <row r="1857" spans="4:5" x14ac:dyDescent="0.25">
      <c r="D1857">
        <v>1.6060000000000001E-2</v>
      </c>
      <c r="E1857">
        <v>-5.1999999999999998E-2</v>
      </c>
    </row>
    <row r="1858" spans="4:5" x14ac:dyDescent="0.25">
      <c r="D1858">
        <v>1.6070000000000001E-2</v>
      </c>
      <c r="E1858">
        <v>-5.6000000000000001E-2</v>
      </c>
    </row>
    <row r="1859" spans="4:5" x14ac:dyDescent="0.25">
      <c r="D1859">
        <v>1.6080000000000001E-2</v>
      </c>
      <c r="E1859">
        <v>-0.06</v>
      </c>
    </row>
    <row r="1860" spans="4:5" x14ac:dyDescent="0.25">
      <c r="D1860">
        <v>1.609E-2</v>
      </c>
      <c r="E1860">
        <v>-0.06</v>
      </c>
    </row>
    <row r="1861" spans="4:5" x14ac:dyDescent="0.25">
      <c r="D1861">
        <v>1.61E-2</v>
      </c>
      <c r="E1861">
        <v>-6.4000000000000001E-2</v>
      </c>
    </row>
    <row r="1862" spans="4:5" x14ac:dyDescent="0.25">
      <c r="D1862">
        <v>1.6109999999999999E-2</v>
      </c>
      <c r="E1862">
        <v>-6.8000000000000005E-2</v>
      </c>
    </row>
    <row r="1863" spans="4:5" x14ac:dyDescent="0.25">
      <c r="D1863">
        <v>1.6119999999999999E-2</v>
      </c>
      <c r="E1863">
        <v>-6.8000000000000005E-2</v>
      </c>
    </row>
    <row r="1864" spans="4:5" x14ac:dyDescent="0.25">
      <c r="D1864">
        <v>1.6129999999999999E-2</v>
      </c>
      <c r="E1864">
        <v>-7.1999999999999995E-2</v>
      </c>
    </row>
    <row r="1865" spans="4:5" x14ac:dyDescent="0.25">
      <c r="D1865">
        <v>1.6140000000000002E-2</v>
      </c>
      <c r="E1865">
        <v>-7.1999999999999995E-2</v>
      </c>
    </row>
    <row r="1866" spans="4:5" x14ac:dyDescent="0.25">
      <c r="D1866">
        <v>1.6150000000000001E-2</v>
      </c>
      <c r="E1866">
        <v>-7.5999999999999998E-2</v>
      </c>
    </row>
    <row r="1867" spans="4:5" x14ac:dyDescent="0.25">
      <c r="D1867">
        <v>1.6160000000000001E-2</v>
      </c>
      <c r="E1867">
        <v>-7.5999999999999998E-2</v>
      </c>
    </row>
    <row r="1868" spans="4:5" x14ac:dyDescent="0.25">
      <c r="D1868">
        <v>1.617E-2</v>
      </c>
      <c r="E1868">
        <v>-7.5999999999999998E-2</v>
      </c>
    </row>
    <row r="1869" spans="4:5" x14ac:dyDescent="0.25">
      <c r="D1869">
        <v>1.618E-2</v>
      </c>
      <c r="E1869">
        <v>-7.5999999999999998E-2</v>
      </c>
    </row>
    <row r="1870" spans="4:5" x14ac:dyDescent="0.25">
      <c r="D1870">
        <v>1.619E-2</v>
      </c>
      <c r="E1870">
        <v>-0.08</v>
      </c>
    </row>
    <row r="1871" spans="4:5" x14ac:dyDescent="0.25">
      <c r="D1871">
        <v>1.6199999999999999E-2</v>
      </c>
      <c r="E1871">
        <v>-0.08</v>
      </c>
    </row>
    <row r="1872" spans="4:5" x14ac:dyDescent="0.25">
      <c r="D1872">
        <v>1.6209999999999999E-2</v>
      </c>
      <c r="E1872">
        <v>-7.5999999999999998E-2</v>
      </c>
    </row>
    <row r="1873" spans="4:5" x14ac:dyDescent="0.25">
      <c r="D1873">
        <v>1.6219999999999998E-2</v>
      </c>
      <c r="E1873">
        <v>-7.5999999999999998E-2</v>
      </c>
    </row>
    <row r="1874" spans="4:5" x14ac:dyDescent="0.25">
      <c r="D1874">
        <v>1.6230000000000001E-2</v>
      </c>
      <c r="E1874">
        <v>-7.5999999999999998E-2</v>
      </c>
    </row>
    <row r="1875" spans="4:5" x14ac:dyDescent="0.25">
      <c r="D1875">
        <v>1.6240000000000001E-2</v>
      </c>
      <c r="E1875">
        <v>-7.5999999999999998E-2</v>
      </c>
    </row>
    <row r="1876" spans="4:5" x14ac:dyDescent="0.25">
      <c r="D1876">
        <v>1.6250000000000001E-2</v>
      </c>
      <c r="E1876">
        <v>-7.5999999999999998E-2</v>
      </c>
    </row>
    <row r="1877" spans="4:5" x14ac:dyDescent="0.25">
      <c r="D1877">
        <v>1.626E-2</v>
      </c>
      <c r="E1877">
        <v>-7.1999999999999995E-2</v>
      </c>
    </row>
    <row r="1878" spans="4:5" x14ac:dyDescent="0.25">
      <c r="D1878">
        <v>1.627E-2</v>
      </c>
      <c r="E1878">
        <v>-7.1999999999999995E-2</v>
      </c>
    </row>
    <row r="1879" spans="4:5" x14ac:dyDescent="0.25">
      <c r="D1879">
        <v>1.6279999999999999E-2</v>
      </c>
      <c r="E1879">
        <v>-6.8000000000000005E-2</v>
      </c>
    </row>
    <row r="1880" spans="4:5" x14ac:dyDescent="0.25">
      <c r="D1880">
        <v>1.6289999999999999E-2</v>
      </c>
      <c r="E1880">
        <v>-6.8000000000000005E-2</v>
      </c>
    </row>
    <row r="1881" spans="4:5" x14ac:dyDescent="0.25">
      <c r="D1881">
        <v>1.6299999999999999E-2</v>
      </c>
      <c r="E1881">
        <v>-6.8000000000000005E-2</v>
      </c>
    </row>
    <row r="1882" spans="4:5" x14ac:dyDescent="0.25">
      <c r="D1882">
        <v>1.6310000000000002E-2</v>
      </c>
      <c r="E1882">
        <v>-6.4000000000000001E-2</v>
      </c>
    </row>
    <row r="1883" spans="4:5" x14ac:dyDescent="0.25">
      <c r="D1883">
        <v>1.6320000000000001E-2</v>
      </c>
      <c r="E1883">
        <v>-6.4000000000000001E-2</v>
      </c>
    </row>
    <row r="1884" spans="4:5" x14ac:dyDescent="0.25">
      <c r="D1884">
        <v>1.6330000000000001E-2</v>
      </c>
      <c r="E1884">
        <v>-0.06</v>
      </c>
    </row>
    <row r="1885" spans="4:5" x14ac:dyDescent="0.25">
      <c r="D1885">
        <v>1.634E-2</v>
      </c>
      <c r="E1885">
        <v>-0.06</v>
      </c>
    </row>
    <row r="1886" spans="4:5" x14ac:dyDescent="0.25">
      <c r="D1886">
        <v>1.635E-2</v>
      </c>
      <c r="E1886">
        <v>-5.6000000000000001E-2</v>
      </c>
    </row>
    <row r="1887" spans="4:5" x14ac:dyDescent="0.25">
      <c r="D1887">
        <v>1.636E-2</v>
      </c>
      <c r="E1887">
        <v>-5.6000000000000001E-2</v>
      </c>
    </row>
    <row r="1888" spans="4:5" x14ac:dyDescent="0.25">
      <c r="D1888">
        <v>1.6369999999999999E-2</v>
      </c>
      <c r="E1888">
        <v>-5.1999999999999998E-2</v>
      </c>
    </row>
    <row r="1889" spans="4:5" x14ac:dyDescent="0.25">
      <c r="D1889">
        <v>1.6379999999999999E-2</v>
      </c>
      <c r="E1889">
        <v>-5.1999999999999998E-2</v>
      </c>
    </row>
    <row r="1890" spans="4:5" x14ac:dyDescent="0.25">
      <c r="D1890">
        <v>1.6389999999999998E-2</v>
      </c>
      <c r="E1890">
        <v>-4.8000000000000001E-2</v>
      </c>
    </row>
    <row r="1891" spans="4:5" x14ac:dyDescent="0.25">
      <c r="D1891">
        <v>1.6400000000000001E-2</v>
      </c>
      <c r="E1891">
        <v>-4.3999999999999997E-2</v>
      </c>
    </row>
    <row r="1892" spans="4:5" x14ac:dyDescent="0.25">
      <c r="D1892">
        <v>1.6410000000000001E-2</v>
      </c>
      <c r="E1892">
        <v>-0.04</v>
      </c>
    </row>
    <row r="1893" spans="4:5" x14ac:dyDescent="0.25">
      <c r="D1893">
        <v>1.6420000000000001E-2</v>
      </c>
      <c r="E1893">
        <v>-0.04</v>
      </c>
    </row>
    <row r="1894" spans="4:5" x14ac:dyDescent="0.25">
      <c r="D1894">
        <v>1.643E-2</v>
      </c>
      <c r="E1894">
        <v>-3.5999999999999997E-2</v>
      </c>
    </row>
    <row r="1895" spans="4:5" x14ac:dyDescent="0.25">
      <c r="D1895">
        <v>1.644E-2</v>
      </c>
      <c r="E1895">
        <v>-3.2000000000000001E-2</v>
      </c>
    </row>
    <row r="1896" spans="4:5" x14ac:dyDescent="0.25">
      <c r="D1896">
        <v>1.6449999999999999E-2</v>
      </c>
      <c r="E1896">
        <v>-2.8000000000000001E-2</v>
      </c>
    </row>
    <row r="1897" spans="4:5" x14ac:dyDescent="0.25">
      <c r="D1897">
        <v>1.6459999999999999E-2</v>
      </c>
      <c r="E1897">
        <v>-2.8000000000000001E-2</v>
      </c>
    </row>
    <row r="1898" spans="4:5" x14ac:dyDescent="0.25">
      <c r="D1898">
        <v>1.6469999999999999E-2</v>
      </c>
      <c r="E1898">
        <v>-2.4E-2</v>
      </c>
    </row>
    <row r="1899" spans="4:5" x14ac:dyDescent="0.25">
      <c r="D1899">
        <v>1.6480000000000002E-2</v>
      </c>
      <c r="E1899">
        <v>-0.02</v>
      </c>
    </row>
    <row r="1900" spans="4:5" x14ac:dyDescent="0.25">
      <c r="D1900">
        <v>1.6490000000000001E-2</v>
      </c>
      <c r="E1900">
        <v>-0.02</v>
      </c>
    </row>
    <row r="1901" spans="4:5" x14ac:dyDescent="0.25">
      <c r="D1901">
        <v>1.6500000000000001E-2</v>
      </c>
      <c r="E1901">
        <v>-1.6E-2</v>
      </c>
    </row>
    <row r="1902" spans="4:5" x14ac:dyDescent="0.25">
      <c r="D1902">
        <v>1.651E-2</v>
      </c>
      <c r="E1902">
        <v>-1.2E-2</v>
      </c>
    </row>
    <row r="1903" spans="4:5" x14ac:dyDescent="0.25">
      <c r="D1903">
        <v>1.652E-2</v>
      </c>
      <c r="E1903">
        <v>-1.2E-2</v>
      </c>
    </row>
    <row r="1904" spans="4:5" x14ac:dyDescent="0.25">
      <c r="D1904">
        <v>1.653E-2</v>
      </c>
      <c r="E1904">
        <v>-1.2E-2</v>
      </c>
    </row>
    <row r="1905" spans="4:5" x14ac:dyDescent="0.25">
      <c r="D1905">
        <v>1.6539999999999999E-2</v>
      </c>
      <c r="E1905">
        <v>-8.0000000000000002E-3</v>
      </c>
    </row>
    <row r="1906" spans="4:5" x14ac:dyDescent="0.25">
      <c r="D1906">
        <v>1.6549999999999999E-2</v>
      </c>
      <c r="E1906">
        <v>-4.0000000000000001E-3</v>
      </c>
    </row>
    <row r="1907" spans="4:5" x14ac:dyDescent="0.25">
      <c r="D1907">
        <v>1.6559999999999998E-2</v>
      </c>
      <c r="E1907">
        <v>-4.0000000000000001E-3</v>
      </c>
    </row>
    <row r="1908" spans="4:5" x14ac:dyDescent="0.25">
      <c r="D1908">
        <v>1.6570000000000001E-2</v>
      </c>
      <c r="E1908">
        <v>0</v>
      </c>
    </row>
    <row r="1909" spans="4:5" x14ac:dyDescent="0.25">
      <c r="D1909">
        <v>1.6580000000000001E-2</v>
      </c>
      <c r="E1909">
        <v>4.0000000000000001E-3</v>
      </c>
    </row>
    <row r="1910" spans="4:5" x14ac:dyDescent="0.25">
      <c r="D1910">
        <v>1.6590000000000001E-2</v>
      </c>
      <c r="E1910">
        <v>8.0000000000000002E-3</v>
      </c>
    </row>
    <row r="1911" spans="4:5" x14ac:dyDescent="0.25">
      <c r="D1911">
        <v>1.66E-2</v>
      </c>
      <c r="E1911">
        <v>1.2E-2</v>
      </c>
    </row>
    <row r="1912" spans="4:5" x14ac:dyDescent="0.25">
      <c r="D1912">
        <v>1.661E-2</v>
      </c>
      <c r="E1912">
        <v>1.6E-2</v>
      </c>
    </row>
    <row r="1913" spans="4:5" x14ac:dyDescent="0.25">
      <c r="D1913">
        <v>1.6619999999999999E-2</v>
      </c>
      <c r="E1913">
        <v>0.02</v>
      </c>
    </row>
    <row r="1914" spans="4:5" x14ac:dyDescent="0.25">
      <c r="D1914">
        <v>1.6629999999999999E-2</v>
      </c>
      <c r="E1914">
        <v>2.4E-2</v>
      </c>
    </row>
    <row r="1915" spans="4:5" x14ac:dyDescent="0.25">
      <c r="D1915">
        <v>1.6639999999999999E-2</v>
      </c>
      <c r="E1915">
        <v>2.4E-2</v>
      </c>
    </row>
    <row r="1916" spans="4:5" x14ac:dyDescent="0.25">
      <c r="D1916">
        <v>1.6650000000000002E-2</v>
      </c>
      <c r="E1916">
        <v>2.8000000000000001E-2</v>
      </c>
    </row>
    <row r="1917" spans="4:5" x14ac:dyDescent="0.25">
      <c r="D1917">
        <v>1.6660000000000001E-2</v>
      </c>
      <c r="E1917">
        <v>3.2000000000000001E-2</v>
      </c>
    </row>
    <row r="1918" spans="4:5" x14ac:dyDescent="0.25">
      <c r="D1918">
        <v>1.6670000000000001E-2</v>
      </c>
      <c r="E1918">
        <v>3.5999999999999997E-2</v>
      </c>
    </row>
    <row r="1919" spans="4:5" x14ac:dyDescent="0.25">
      <c r="D1919">
        <v>1.668E-2</v>
      </c>
      <c r="E1919">
        <v>0.04</v>
      </c>
    </row>
    <row r="1920" spans="4:5" x14ac:dyDescent="0.25">
      <c r="D1920">
        <v>1.669E-2</v>
      </c>
      <c r="E1920">
        <v>4.3999999999999997E-2</v>
      </c>
    </row>
    <row r="1921" spans="4:5" x14ac:dyDescent="0.25">
      <c r="D1921">
        <v>1.67E-2</v>
      </c>
      <c r="E1921">
        <v>4.8000000000000001E-2</v>
      </c>
    </row>
    <row r="1922" spans="4:5" x14ac:dyDescent="0.25">
      <c r="D1922">
        <v>1.6709999999999999E-2</v>
      </c>
      <c r="E1922">
        <v>4.8000000000000001E-2</v>
      </c>
    </row>
    <row r="1923" spans="4:5" x14ac:dyDescent="0.25">
      <c r="D1923">
        <v>1.6719999999999999E-2</v>
      </c>
      <c r="E1923">
        <v>5.1999999999999998E-2</v>
      </c>
    </row>
    <row r="1924" spans="4:5" x14ac:dyDescent="0.25">
      <c r="D1924">
        <v>1.6729999999999998E-2</v>
      </c>
      <c r="E1924">
        <v>5.6000000000000001E-2</v>
      </c>
    </row>
    <row r="1925" spans="4:5" x14ac:dyDescent="0.25">
      <c r="D1925">
        <v>1.6740000000000001E-2</v>
      </c>
      <c r="E1925">
        <v>5.6000000000000001E-2</v>
      </c>
    </row>
    <row r="1926" spans="4:5" x14ac:dyDescent="0.25">
      <c r="D1926">
        <v>1.6750000000000001E-2</v>
      </c>
      <c r="E1926">
        <v>5.6000000000000001E-2</v>
      </c>
    </row>
    <row r="1927" spans="4:5" x14ac:dyDescent="0.25">
      <c r="D1927">
        <v>1.6760000000000001E-2</v>
      </c>
      <c r="E1927">
        <v>0.06</v>
      </c>
    </row>
    <row r="1928" spans="4:5" x14ac:dyDescent="0.25">
      <c r="D1928">
        <v>1.677E-2</v>
      </c>
      <c r="E1928">
        <v>0.06</v>
      </c>
    </row>
    <row r="1929" spans="4:5" x14ac:dyDescent="0.25">
      <c r="D1929">
        <v>1.678E-2</v>
      </c>
      <c r="E1929">
        <v>6.4000000000000001E-2</v>
      </c>
    </row>
    <row r="1930" spans="4:5" x14ac:dyDescent="0.25">
      <c r="D1930">
        <v>1.6789999999999999E-2</v>
      </c>
      <c r="E1930">
        <v>6.4000000000000001E-2</v>
      </c>
    </row>
    <row r="1931" spans="4:5" x14ac:dyDescent="0.25">
      <c r="D1931">
        <v>1.6799999999999999E-2</v>
      </c>
      <c r="E1931">
        <v>6.8000000000000005E-2</v>
      </c>
    </row>
    <row r="1932" spans="4:5" x14ac:dyDescent="0.25">
      <c r="D1932">
        <v>1.6809999999999999E-2</v>
      </c>
      <c r="E1932">
        <v>6.8000000000000005E-2</v>
      </c>
    </row>
    <row r="1933" spans="4:5" x14ac:dyDescent="0.25">
      <c r="D1933">
        <v>1.6820000000000002E-2</v>
      </c>
      <c r="E1933">
        <v>7.1999999999999995E-2</v>
      </c>
    </row>
    <row r="1934" spans="4:5" x14ac:dyDescent="0.25">
      <c r="D1934">
        <v>1.6830000000000001E-2</v>
      </c>
      <c r="E1934">
        <v>7.1999999999999995E-2</v>
      </c>
    </row>
    <row r="1935" spans="4:5" x14ac:dyDescent="0.25">
      <c r="D1935">
        <v>1.6840000000000001E-2</v>
      </c>
      <c r="E1935">
        <v>7.1999999999999995E-2</v>
      </c>
    </row>
    <row r="1936" spans="4:5" x14ac:dyDescent="0.25">
      <c r="D1936">
        <v>1.685E-2</v>
      </c>
      <c r="E1936">
        <v>7.5999999999999998E-2</v>
      </c>
    </row>
    <row r="1937" spans="4:5" x14ac:dyDescent="0.25">
      <c r="D1937">
        <v>1.686E-2</v>
      </c>
      <c r="E1937">
        <v>7.5999999999999998E-2</v>
      </c>
    </row>
    <row r="1938" spans="4:5" x14ac:dyDescent="0.25">
      <c r="D1938">
        <v>1.687E-2</v>
      </c>
      <c r="E1938">
        <v>7.5999999999999998E-2</v>
      </c>
    </row>
    <row r="1939" spans="4:5" x14ac:dyDescent="0.25">
      <c r="D1939">
        <v>1.6879999999999999E-2</v>
      </c>
      <c r="E1939">
        <v>7.5999999999999998E-2</v>
      </c>
    </row>
    <row r="1940" spans="4:5" x14ac:dyDescent="0.25">
      <c r="D1940">
        <v>1.6889999999999999E-2</v>
      </c>
      <c r="E1940">
        <v>7.5999999999999998E-2</v>
      </c>
    </row>
    <row r="1941" spans="4:5" x14ac:dyDescent="0.25">
      <c r="D1941">
        <v>1.6899999999999998E-2</v>
      </c>
      <c r="E1941">
        <v>7.5999999999999998E-2</v>
      </c>
    </row>
    <row r="1942" spans="4:5" x14ac:dyDescent="0.25">
      <c r="D1942">
        <v>1.6910000000000001E-2</v>
      </c>
      <c r="E1942">
        <v>7.1999999999999995E-2</v>
      </c>
    </row>
    <row r="1943" spans="4:5" x14ac:dyDescent="0.25">
      <c r="D1943">
        <v>1.6920000000000001E-2</v>
      </c>
      <c r="E1943">
        <v>7.1999999999999995E-2</v>
      </c>
    </row>
    <row r="1944" spans="4:5" x14ac:dyDescent="0.25">
      <c r="D1944">
        <v>1.6930000000000001E-2</v>
      </c>
      <c r="E1944">
        <v>7.1999999999999995E-2</v>
      </c>
    </row>
    <row r="1945" spans="4:5" x14ac:dyDescent="0.25">
      <c r="D1945">
        <v>1.694E-2</v>
      </c>
      <c r="E1945">
        <v>6.8000000000000005E-2</v>
      </c>
    </row>
    <row r="1946" spans="4:5" x14ac:dyDescent="0.25">
      <c r="D1946">
        <v>1.695E-2</v>
      </c>
      <c r="E1946">
        <v>6.8000000000000005E-2</v>
      </c>
    </row>
    <row r="1947" spans="4:5" x14ac:dyDescent="0.25">
      <c r="D1947">
        <v>1.6959999999999999E-2</v>
      </c>
      <c r="E1947">
        <v>6.4000000000000001E-2</v>
      </c>
    </row>
    <row r="1948" spans="4:5" x14ac:dyDescent="0.25">
      <c r="D1948">
        <v>1.6969999999999999E-2</v>
      </c>
      <c r="E1948">
        <v>0.06</v>
      </c>
    </row>
    <row r="1949" spans="4:5" x14ac:dyDescent="0.25">
      <c r="D1949">
        <v>1.6979999999999999E-2</v>
      </c>
      <c r="E1949">
        <v>0.06</v>
      </c>
    </row>
    <row r="1950" spans="4:5" x14ac:dyDescent="0.25">
      <c r="D1950">
        <v>1.6990000000000002E-2</v>
      </c>
      <c r="E1950">
        <v>5.6000000000000001E-2</v>
      </c>
    </row>
    <row r="1951" spans="4:5" x14ac:dyDescent="0.25">
      <c r="D1951">
        <v>1.7000000000000001E-2</v>
      </c>
      <c r="E1951">
        <v>5.1999999999999998E-2</v>
      </c>
    </row>
    <row r="1952" spans="4:5" x14ac:dyDescent="0.25">
      <c r="D1952">
        <v>1.7010000000000001E-2</v>
      </c>
      <c r="E1952">
        <v>4.8000000000000001E-2</v>
      </c>
    </row>
    <row r="1953" spans="4:5" x14ac:dyDescent="0.25">
      <c r="D1953">
        <v>1.702E-2</v>
      </c>
      <c r="E1953">
        <v>4.3999999999999997E-2</v>
      </c>
    </row>
    <row r="1954" spans="4:5" x14ac:dyDescent="0.25">
      <c r="D1954">
        <v>1.703E-2</v>
      </c>
      <c r="E1954">
        <v>0.04</v>
      </c>
    </row>
    <row r="1955" spans="4:5" x14ac:dyDescent="0.25">
      <c r="D1955">
        <v>1.704E-2</v>
      </c>
      <c r="E1955">
        <v>3.2000000000000001E-2</v>
      </c>
    </row>
    <row r="1956" spans="4:5" x14ac:dyDescent="0.25">
      <c r="D1956">
        <v>1.7049999999999999E-2</v>
      </c>
      <c r="E1956">
        <v>2.8000000000000001E-2</v>
      </c>
    </row>
    <row r="1957" spans="4:5" x14ac:dyDescent="0.25">
      <c r="D1957">
        <v>1.7059999999999999E-2</v>
      </c>
      <c r="E1957">
        <v>2.4E-2</v>
      </c>
    </row>
    <row r="1958" spans="4:5" x14ac:dyDescent="0.25">
      <c r="D1958">
        <v>1.7069999999999998E-2</v>
      </c>
      <c r="E1958">
        <v>0.02</v>
      </c>
    </row>
    <row r="1959" spans="4:5" x14ac:dyDescent="0.25">
      <c r="D1959">
        <v>1.7080000000000001E-2</v>
      </c>
      <c r="E1959">
        <v>1.6E-2</v>
      </c>
    </row>
    <row r="1960" spans="4:5" x14ac:dyDescent="0.25">
      <c r="D1960">
        <v>1.7090000000000001E-2</v>
      </c>
      <c r="E1960">
        <v>1.2E-2</v>
      </c>
    </row>
    <row r="1961" spans="4:5" x14ac:dyDescent="0.25">
      <c r="D1961">
        <v>1.7100000000000001E-2</v>
      </c>
      <c r="E1961">
        <v>8.0000000000000002E-3</v>
      </c>
    </row>
    <row r="1962" spans="4:5" x14ac:dyDescent="0.25">
      <c r="D1962">
        <v>1.711E-2</v>
      </c>
      <c r="E1962">
        <v>4.0000000000000001E-3</v>
      </c>
    </row>
    <row r="1963" spans="4:5" x14ac:dyDescent="0.25">
      <c r="D1963">
        <v>1.712E-2</v>
      </c>
      <c r="E1963">
        <v>-4.0000000000000001E-3</v>
      </c>
    </row>
    <row r="1964" spans="4:5" x14ac:dyDescent="0.25">
      <c r="D1964">
        <v>1.7129999999999999E-2</v>
      </c>
      <c r="E1964">
        <v>-8.0000000000000002E-3</v>
      </c>
    </row>
    <row r="1965" spans="4:5" x14ac:dyDescent="0.25">
      <c r="D1965">
        <v>1.7139999999999999E-2</v>
      </c>
      <c r="E1965">
        <v>-1.2E-2</v>
      </c>
    </row>
    <row r="1966" spans="4:5" x14ac:dyDescent="0.25">
      <c r="D1966">
        <v>1.7149999999999999E-2</v>
      </c>
      <c r="E1966">
        <v>-1.6E-2</v>
      </c>
    </row>
    <row r="1967" spans="4:5" x14ac:dyDescent="0.25">
      <c r="D1967">
        <v>1.7160000000000002E-2</v>
      </c>
      <c r="E1967">
        <v>-0.02</v>
      </c>
    </row>
    <row r="1968" spans="4:5" x14ac:dyDescent="0.25">
      <c r="D1968">
        <v>1.7170000000000001E-2</v>
      </c>
      <c r="E1968">
        <v>-2.4E-2</v>
      </c>
    </row>
    <row r="1969" spans="4:5" x14ac:dyDescent="0.25">
      <c r="D1969">
        <v>1.7180000000000001E-2</v>
      </c>
      <c r="E1969">
        <v>-2.8000000000000001E-2</v>
      </c>
    </row>
    <row r="1970" spans="4:5" x14ac:dyDescent="0.25">
      <c r="D1970">
        <v>1.719E-2</v>
      </c>
      <c r="E1970">
        <v>-3.5999999999999997E-2</v>
      </c>
    </row>
    <row r="1971" spans="4:5" x14ac:dyDescent="0.25">
      <c r="D1971">
        <v>1.72E-2</v>
      </c>
      <c r="E1971">
        <v>-3.5999999999999997E-2</v>
      </c>
    </row>
    <row r="1972" spans="4:5" x14ac:dyDescent="0.25">
      <c r="D1972">
        <v>1.721E-2</v>
      </c>
      <c r="E1972">
        <v>-0.04</v>
      </c>
    </row>
    <row r="1973" spans="4:5" x14ac:dyDescent="0.25">
      <c r="D1973">
        <v>1.7219999999999999E-2</v>
      </c>
      <c r="E1973">
        <v>-4.3999999999999997E-2</v>
      </c>
    </row>
    <row r="1974" spans="4:5" x14ac:dyDescent="0.25">
      <c r="D1974">
        <v>1.7229999999999999E-2</v>
      </c>
      <c r="E1974">
        <v>-4.3999999999999997E-2</v>
      </c>
    </row>
    <row r="1975" spans="4:5" x14ac:dyDescent="0.25">
      <c r="D1975">
        <v>1.7239999999999998E-2</v>
      </c>
      <c r="E1975">
        <v>-4.8000000000000001E-2</v>
      </c>
    </row>
    <row r="1976" spans="4:5" x14ac:dyDescent="0.25">
      <c r="D1976">
        <v>1.7250000000000001E-2</v>
      </c>
      <c r="E1976">
        <v>-4.8000000000000001E-2</v>
      </c>
    </row>
    <row r="1977" spans="4:5" x14ac:dyDescent="0.25">
      <c r="D1977">
        <v>1.7260000000000001E-2</v>
      </c>
      <c r="E1977">
        <v>-4.8000000000000001E-2</v>
      </c>
    </row>
    <row r="1978" spans="4:5" x14ac:dyDescent="0.25">
      <c r="D1978">
        <v>1.7270000000000001E-2</v>
      </c>
      <c r="E1978">
        <v>-4.8000000000000001E-2</v>
      </c>
    </row>
    <row r="1979" spans="4:5" x14ac:dyDescent="0.25">
      <c r="D1979">
        <v>1.728E-2</v>
      </c>
      <c r="E1979">
        <v>-5.1999999999999998E-2</v>
      </c>
    </row>
    <row r="1980" spans="4:5" x14ac:dyDescent="0.25">
      <c r="D1980">
        <v>1.729E-2</v>
      </c>
      <c r="E1980">
        <v>-5.1999999999999998E-2</v>
      </c>
    </row>
    <row r="1981" spans="4:5" x14ac:dyDescent="0.25">
      <c r="D1981">
        <v>1.7299999999999999E-2</v>
      </c>
      <c r="E1981">
        <v>-5.1999999999999998E-2</v>
      </c>
    </row>
    <row r="1982" spans="4:5" x14ac:dyDescent="0.25">
      <c r="D1982">
        <v>1.7309999999999999E-2</v>
      </c>
      <c r="E1982">
        <v>-5.1999999999999998E-2</v>
      </c>
    </row>
    <row r="1983" spans="4:5" x14ac:dyDescent="0.25">
      <c r="D1983">
        <v>1.7319999999999999E-2</v>
      </c>
      <c r="E1983">
        <v>-5.1999999999999998E-2</v>
      </c>
    </row>
    <row r="1984" spans="4:5" x14ac:dyDescent="0.25">
      <c r="D1984">
        <v>1.7330000000000002E-2</v>
      </c>
      <c r="E1984">
        <v>-5.1999999999999998E-2</v>
      </c>
    </row>
    <row r="1985" spans="4:5" x14ac:dyDescent="0.25">
      <c r="D1985">
        <v>1.7340000000000001E-2</v>
      </c>
      <c r="E1985">
        <v>-4.8000000000000001E-2</v>
      </c>
    </row>
    <row r="1986" spans="4:5" x14ac:dyDescent="0.25">
      <c r="D1986">
        <v>1.7350000000000001E-2</v>
      </c>
      <c r="E1986">
        <v>-4.8000000000000001E-2</v>
      </c>
    </row>
    <row r="1987" spans="4:5" x14ac:dyDescent="0.25">
      <c r="D1987">
        <v>1.736E-2</v>
      </c>
      <c r="E1987">
        <v>-4.3999999999999997E-2</v>
      </c>
    </row>
    <row r="1988" spans="4:5" x14ac:dyDescent="0.25">
      <c r="D1988">
        <v>1.737E-2</v>
      </c>
      <c r="E1988">
        <v>-4.3999999999999997E-2</v>
      </c>
    </row>
    <row r="1989" spans="4:5" x14ac:dyDescent="0.25">
      <c r="D1989">
        <v>1.738E-2</v>
      </c>
      <c r="E1989">
        <v>-4.3999999999999997E-2</v>
      </c>
    </row>
    <row r="1990" spans="4:5" x14ac:dyDescent="0.25">
      <c r="D1990">
        <v>1.7389999999999999E-2</v>
      </c>
      <c r="E1990">
        <v>-0.04</v>
      </c>
    </row>
    <row r="1991" spans="4:5" x14ac:dyDescent="0.25">
      <c r="D1991">
        <v>1.7399999999999999E-2</v>
      </c>
      <c r="E1991">
        <v>-0.04</v>
      </c>
    </row>
    <row r="1992" spans="4:5" x14ac:dyDescent="0.25">
      <c r="D1992">
        <v>1.7409999999999998E-2</v>
      </c>
      <c r="E1992">
        <v>-3.5999999999999997E-2</v>
      </c>
    </row>
    <row r="1993" spans="4:5" x14ac:dyDescent="0.25">
      <c r="D1993">
        <v>1.7420000000000001E-2</v>
      </c>
      <c r="E1993">
        <v>-3.2000000000000001E-2</v>
      </c>
    </row>
    <row r="1994" spans="4:5" x14ac:dyDescent="0.25">
      <c r="D1994">
        <v>1.7430000000000001E-2</v>
      </c>
      <c r="E1994">
        <v>-3.2000000000000001E-2</v>
      </c>
    </row>
    <row r="1995" spans="4:5" x14ac:dyDescent="0.25">
      <c r="D1995">
        <v>1.7440000000000001E-2</v>
      </c>
      <c r="E1995">
        <v>-2.8000000000000001E-2</v>
      </c>
    </row>
    <row r="1996" spans="4:5" x14ac:dyDescent="0.25">
      <c r="D1996">
        <v>1.745E-2</v>
      </c>
      <c r="E1996">
        <v>-2.4E-2</v>
      </c>
    </row>
    <row r="1997" spans="4:5" x14ac:dyDescent="0.25">
      <c r="D1997">
        <v>1.746E-2</v>
      </c>
      <c r="E1997">
        <v>-0.02</v>
      </c>
    </row>
    <row r="1998" spans="4:5" x14ac:dyDescent="0.25">
      <c r="D1998">
        <v>1.7469999999999999E-2</v>
      </c>
      <c r="E1998">
        <v>-1.6E-2</v>
      </c>
    </row>
    <row r="1999" spans="4:5" x14ac:dyDescent="0.25">
      <c r="D1999">
        <v>1.7479999999999999E-2</v>
      </c>
      <c r="E1999">
        <v>-1.6E-2</v>
      </c>
    </row>
    <row r="2000" spans="4:5" x14ac:dyDescent="0.25">
      <c r="D2000">
        <v>1.7489999999999999E-2</v>
      </c>
      <c r="E2000">
        <v>-1.2E-2</v>
      </c>
    </row>
    <row r="2001" spans="4:5" x14ac:dyDescent="0.25">
      <c r="D2001">
        <v>1.7500000000000002E-2</v>
      </c>
      <c r="E2001">
        <v>-8.0000000000000002E-3</v>
      </c>
    </row>
    <row r="2002" spans="4:5" x14ac:dyDescent="0.25">
      <c r="D2002">
        <v>1.7510000000000001E-2</v>
      </c>
      <c r="E2002">
        <v>-8.0000000000000002E-3</v>
      </c>
    </row>
    <row r="2003" spans="4:5" x14ac:dyDescent="0.25">
      <c r="D2003">
        <v>1.7520000000000001E-2</v>
      </c>
      <c r="E2003">
        <v>0</v>
      </c>
    </row>
    <row r="2004" spans="4:5" x14ac:dyDescent="0.25">
      <c r="D2004">
        <v>1.753E-2</v>
      </c>
      <c r="E2004">
        <v>0</v>
      </c>
    </row>
    <row r="2005" spans="4:5" x14ac:dyDescent="0.25">
      <c r="D2005">
        <v>1.754E-2</v>
      </c>
      <c r="E2005">
        <v>4.0000000000000001E-3</v>
      </c>
    </row>
    <row r="2006" spans="4:5" x14ac:dyDescent="0.25">
      <c r="D2006">
        <v>1.755E-2</v>
      </c>
      <c r="E2006">
        <v>8.0000000000000002E-3</v>
      </c>
    </row>
    <row r="2007" spans="4:5" x14ac:dyDescent="0.25">
      <c r="D2007">
        <v>1.7559999999999999E-2</v>
      </c>
      <c r="E2007">
        <v>8.0000000000000002E-3</v>
      </c>
    </row>
    <row r="2008" spans="4:5" x14ac:dyDescent="0.25">
      <c r="D2008">
        <v>1.7569999999999999E-2</v>
      </c>
      <c r="E2008">
        <v>1.2E-2</v>
      </c>
    </row>
    <row r="2009" spans="4:5" x14ac:dyDescent="0.25">
      <c r="D2009">
        <v>1.7579999999999998E-2</v>
      </c>
      <c r="E2009">
        <v>1.6E-2</v>
      </c>
    </row>
    <row r="2010" spans="4:5" x14ac:dyDescent="0.25">
      <c r="D2010">
        <v>1.7590000000000001E-2</v>
      </c>
      <c r="E2010">
        <v>0.02</v>
      </c>
    </row>
    <row r="2011" spans="4:5" x14ac:dyDescent="0.25">
      <c r="D2011">
        <v>1.7600000000000001E-2</v>
      </c>
      <c r="E2011">
        <v>0.02</v>
      </c>
    </row>
    <row r="2012" spans="4:5" x14ac:dyDescent="0.25">
      <c r="D2012">
        <v>1.7610000000000001E-2</v>
      </c>
      <c r="E2012">
        <v>2.4E-2</v>
      </c>
    </row>
    <row r="2013" spans="4:5" x14ac:dyDescent="0.25">
      <c r="D2013">
        <v>1.762E-2</v>
      </c>
      <c r="E2013">
        <v>2.8000000000000001E-2</v>
      </c>
    </row>
    <row r="2014" spans="4:5" x14ac:dyDescent="0.25">
      <c r="D2014">
        <v>1.763E-2</v>
      </c>
      <c r="E2014">
        <v>2.8000000000000001E-2</v>
      </c>
    </row>
    <row r="2015" spans="4:5" x14ac:dyDescent="0.25">
      <c r="D2015">
        <v>1.7639999999999999E-2</v>
      </c>
      <c r="E2015">
        <v>3.2000000000000001E-2</v>
      </c>
    </row>
    <row r="2016" spans="4:5" x14ac:dyDescent="0.25">
      <c r="D2016">
        <v>1.7649999999999999E-2</v>
      </c>
      <c r="E2016">
        <v>3.2000000000000001E-2</v>
      </c>
    </row>
    <row r="2017" spans="4:5" x14ac:dyDescent="0.25">
      <c r="D2017">
        <v>1.7659999999999999E-2</v>
      </c>
      <c r="E2017">
        <v>3.5999999999999997E-2</v>
      </c>
    </row>
    <row r="2018" spans="4:5" x14ac:dyDescent="0.25">
      <c r="D2018">
        <v>1.7670000000000002E-2</v>
      </c>
      <c r="E2018">
        <v>3.5999999999999997E-2</v>
      </c>
    </row>
    <row r="2019" spans="4:5" x14ac:dyDescent="0.25">
      <c r="D2019">
        <v>1.7680000000000001E-2</v>
      </c>
      <c r="E2019">
        <v>0.04</v>
      </c>
    </row>
    <row r="2020" spans="4:5" x14ac:dyDescent="0.25">
      <c r="D2020">
        <v>1.7690000000000001E-2</v>
      </c>
      <c r="E2020">
        <v>0.04</v>
      </c>
    </row>
    <row r="2021" spans="4:5" x14ac:dyDescent="0.25">
      <c r="D2021">
        <v>1.77E-2</v>
      </c>
      <c r="E2021">
        <v>0.04</v>
      </c>
    </row>
    <row r="2022" spans="4:5" x14ac:dyDescent="0.25">
      <c r="D2022">
        <v>1.771E-2</v>
      </c>
      <c r="E2022">
        <v>0.04</v>
      </c>
    </row>
    <row r="2023" spans="4:5" x14ac:dyDescent="0.25">
      <c r="D2023">
        <v>1.772E-2</v>
      </c>
      <c r="E2023">
        <v>0.04</v>
      </c>
    </row>
    <row r="2024" spans="4:5" x14ac:dyDescent="0.25">
      <c r="D2024">
        <v>1.7729999999999999E-2</v>
      </c>
      <c r="E2024">
        <v>4.3999999999999997E-2</v>
      </c>
    </row>
    <row r="2025" spans="4:5" x14ac:dyDescent="0.25">
      <c r="D2025">
        <v>1.7739999999999999E-2</v>
      </c>
      <c r="E2025">
        <v>0.04</v>
      </c>
    </row>
    <row r="2026" spans="4:5" x14ac:dyDescent="0.25">
      <c r="D2026">
        <v>1.7749999999999998E-2</v>
      </c>
      <c r="E2026">
        <v>0.04</v>
      </c>
    </row>
    <row r="2027" spans="4:5" x14ac:dyDescent="0.25">
      <c r="D2027">
        <v>1.7760000000000001E-2</v>
      </c>
      <c r="E2027">
        <v>0.04</v>
      </c>
    </row>
    <row r="2028" spans="4:5" x14ac:dyDescent="0.25">
      <c r="D2028">
        <v>1.7770000000000001E-2</v>
      </c>
      <c r="E2028">
        <v>0.04</v>
      </c>
    </row>
    <row r="2029" spans="4:5" x14ac:dyDescent="0.25">
      <c r="D2029">
        <v>1.7780000000000001E-2</v>
      </c>
      <c r="E2029">
        <v>4.3999999999999997E-2</v>
      </c>
    </row>
    <row r="2030" spans="4:5" x14ac:dyDescent="0.25">
      <c r="D2030">
        <v>1.779E-2</v>
      </c>
      <c r="E2030">
        <v>0.04</v>
      </c>
    </row>
    <row r="2031" spans="4:5" x14ac:dyDescent="0.25">
      <c r="D2031">
        <v>1.78E-2</v>
      </c>
      <c r="E2031">
        <v>4.3999999999999997E-2</v>
      </c>
    </row>
    <row r="2032" spans="4:5" x14ac:dyDescent="0.25">
      <c r="D2032">
        <v>1.7809999999999999E-2</v>
      </c>
      <c r="E2032">
        <v>4.3999999999999997E-2</v>
      </c>
    </row>
    <row r="2033" spans="4:5" x14ac:dyDescent="0.25">
      <c r="D2033">
        <v>1.7819999999999999E-2</v>
      </c>
      <c r="E2033">
        <v>4.3999999999999997E-2</v>
      </c>
    </row>
    <row r="2034" spans="4:5" x14ac:dyDescent="0.25">
      <c r="D2034">
        <v>1.7829999999999999E-2</v>
      </c>
      <c r="E2034">
        <v>4.3999999999999997E-2</v>
      </c>
    </row>
    <row r="2035" spans="4:5" x14ac:dyDescent="0.25">
      <c r="D2035">
        <v>1.7840000000000002E-2</v>
      </c>
      <c r="E2035">
        <v>0.04</v>
      </c>
    </row>
    <row r="2036" spans="4:5" x14ac:dyDescent="0.25">
      <c r="D2036">
        <v>1.7850000000000001E-2</v>
      </c>
      <c r="E2036">
        <v>0.04</v>
      </c>
    </row>
    <row r="2037" spans="4:5" x14ac:dyDescent="0.25">
      <c r="D2037">
        <v>1.7860000000000001E-2</v>
      </c>
      <c r="E2037">
        <v>0.04</v>
      </c>
    </row>
    <row r="2038" spans="4:5" x14ac:dyDescent="0.25">
      <c r="D2038">
        <v>1.787E-2</v>
      </c>
      <c r="E2038">
        <v>0.04</v>
      </c>
    </row>
    <row r="2039" spans="4:5" x14ac:dyDescent="0.25">
      <c r="D2039">
        <v>1.788E-2</v>
      </c>
      <c r="E2039">
        <v>0.04</v>
      </c>
    </row>
    <row r="2040" spans="4:5" x14ac:dyDescent="0.25">
      <c r="D2040">
        <v>1.789E-2</v>
      </c>
      <c r="E2040">
        <v>3.5999999999999997E-2</v>
      </c>
    </row>
    <row r="2041" spans="4:5" x14ac:dyDescent="0.25">
      <c r="D2041">
        <v>1.7899999999999999E-2</v>
      </c>
      <c r="E2041">
        <v>3.5999999999999997E-2</v>
      </c>
    </row>
    <row r="2042" spans="4:5" x14ac:dyDescent="0.25">
      <c r="D2042">
        <v>1.7909999999999999E-2</v>
      </c>
      <c r="E2042">
        <v>3.5999999999999997E-2</v>
      </c>
    </row>
    <row r="2043" spans="4:5" x14ac:dyDescent="0.25">
      <c r="D2043">
        <v>1.7919999999999998E-2</v>
      </c>
      <c r="E2043">
        <v>3.2000000000000001E-2</v>
      </c>
    </row>
    <row r="2044" spans="4:5" x14ac:dyDescent="0.25">
      <c r="D2044">
        <v>1.7930000000000001E-2</v>
      </c>
      <c r="E2044">
        <v>3.2000000000000001E-2</v>
      </c>
    </row>
    <row r="2045" spans="4:5" x14ac:dyDescent="0.25">
      <c r="D2045">
        <v>1.7940000000000001E-2</v>
      </c>
      <c r="E2045">
        <v>3.2000000000000001E-2</v>
      </c>
    </row>
    <row r="2046" spans="4:5" x14ac:dyDescent="0.25">
      <c r="D2046">
        <v>1.7950000000000001E-2</v>
      </c>
      <c r="E2046">
        <v>3.2000000000000001E-2</v>
      </c>
    </row>
    <row r="2047" spans="4:5" x14ac:dyDescent="0.25">
      <c r="D2047">
        <v>1.796E-2</v>
      </c>
      <c r="E2047">
        <v>2.8000000000000001E-2</v>
      </c>
    </row>
    <row r="2048" spans="4:5" x14ac:dyDescent="0.25">
      <c r="D2048">
        <v>1.797E-2</v>
      </c>
      <c r="E2048">
        <v>2.8000000000000001E-2</v>
      </c>
    </row>
    <row r="2049" spans="4:5" x14ac:dyDescent="0.25">
      <c r="D2049">
        <v>1.7979999999999999E-2</v>
      </c>
      <c r="E2049">
        <v>2.8000000000000001E-2</v>
      </c>
    </row>
    <row r="2050" spans="4:5" x14ac:dyDescent="0.25">
      <c r="D2050">
        <v>1.7989999999999999E-2</v>
      </c>
      <c r="E2050">
        <v>2.8000000000000001E-2</v>
      </c>
    </row>
    <row r="2051" spans="4:5" x14ac:dyDescent="0.25">
      <c r="D2051">
        <v>1.7999999999999999E-2</v>
      </c>
      <c r="E2051">
        <v>2.8000000000000001E-2</v>
      </c>
    </row>
    <row r="2052" spans="4:5" x14ac:dyDescent="0.25">
      <c r="D2052">
        <v>1.8010000000000002E-2</v>
      </c>
      <c r="E2052">
        <v>2.8000000000000001E-2</v>
      </c>
    </row>
    <row r="2053" spans="4:5" x14ac:dyDescent="0.25">
      <c r="D2053">
        <v>1.8020000000000001E-2</v>
      </c>
      <c r="E2053">
        <v>3.2000000000000001E-2</v>
      </c>
    </row>
    <row r="2054" spans="4:5" x14ac:dyDescent="0.25">
      <c r="D2054">
        <v>1.8030000000000001E-2</v>
      </c>
      <c r="E2054">
        <v>3.2000000000000001E-2</v>
      </c>
    </row>
    <row r="2055" spans="4:5" x14ac:dyDescent="0.25">
      <c r="D2055">
        <v>1.804E-2</v>
      </c>
      <c r="E2055">
        <v>3.2000000000000001E-2</v>
      </c>
    </row>
    <row r="2056" spans="4:5" x14ac:dyDescent="0.25">
      <c r="D2056">
        <v>1.805E-2</v>
      </c>
      <c r="E2056">
        <v>3.5999999999999997E-2</v>
      </c>
    </row>
    <row r="2057" spans="4:5" x14ac:dyDescent="0.25">
      <c r="D2057">
        <v>1.806E-2</v>
      </c>
      <c r="E2057">
        <v>3.5999999999999997E-2</v>
      </c>
    </row>
    <row r="2058" spans="4:5" x14ac:dyDescent="0.25">
      <c r="D2058">
        <v>1.8069999999999999E-2</v>
      </c>
      <c r="E2058">
        <v>0.04</v>
      </c>
    </row>
    <row r="2059" spans="4:5" x14ac:dyDescent="0.25">
      <c r="D2059">
        <v>1.8079999999999999E-2</v>
      </c>
      <c r="E2059">
        <v>0.04</v>
      </c>
    </row>
    <row r="2060" spans="4:5" x14ac:dyDescent="0.25">
      <c r="D2060">
        <v>1.8089999999999998E-2</v>
      </c>
      <c r="E2060">
        <v>0.04</v>
      </c>
    </row>
    <row r="2061" spans="4:5" x14ac:dyDescent="0.25">
      <c r="D2061">
        <v>1.8100000000000002E-2</v>
      </c>
      <c r="E2061">
        <v>0.04</v>
      </c>
    </row>
    <row r="2062" spans="4:5" x14ac:dyDescent="0.25">
      <c r="D2062">
        <v>1.8110000000000001E-2</v>
      </c>
      <c r="E2062">
        <v>0.04</v>
      </c>
    </row>
    <row r="2063" spans="4:5" x14ac:dyDescent="0.25">
      <c r="D2063">
        <v>1.8120000000000001E-2</v>
      </c>
      <c r="E2063">
        <v>0.04</v>
      </c>
    </row>
    <row r="2064" spans="4:5" x14ac:dyDescent="0.25">
      <c r="D2064">
        <v>1.813E-2</v>
      </c>
      <c r="E2064">
        <v>3.5999999999999997E-2</v>
      </c>
    </row>
    <row r="2065" spans="4:5" x14ac:dyDescent="0.25">
      <c r="D2065">
        <v>1.814E-2</v>
      </c>
      <c r="E2065">
        <v>3.5999999999999997E-2</v>
      </c>
    </row>
    <row r="2066" spans="4:5" x14ac:dyDescent="0.25">
      <c r="D2066">
        <v>1.8149999999999999E-2</v>
      </c>
      <c r="E2066">
        <v>3.2000000000000001E-2</v>
      </c>
    </row>
    <row r="2067" spans="4:5" x14ac:dyDescent="0.25">
      <c r="D2067">
        <v>1.8159999999999999E-2</v>
      </c>
      <c r="E2067">
        <v>3.2000000000000001E-2</v>
      </c>
    </row>
    <row r="2068" spans="4:5" x14ac:dyDescent="0.25">
      <c r="D2068">
        <v>1.8169999999999999E-2</v>
      </c>
      <c r="E2068">
        <v>2.8000000000000001E-2</v>
      </c>
    </row>
    <row r="2069" spans="4:5" x14ac:dyDescent="0.25">
      <c r="D2069">
        <v>1.8180000000000002E-2</v>
      </c>
      <c r="E2069">
        <v>2.8000000000000001E-2</v>
      </c>
    </row>
    <row r="2070" spans="4:5" x14ac:dyDescent="0.25">
      <c r="D2070">
        <v>1.8190000000000001E-2</v>
      </c>
      <c r="E2070">
        <v>2.4E-2</v>
      </c>
    </row>
    <row r="2071" spans="4:5" x14ac:dyDescent="0.25">
      <c r="D2071">
        <v>1.8200000000000001E-2</v>
      </c>
      <c r="E2071">
        <v>2.4E-2</v>
      </c>
    </row>
    <row r="2072" spans="4:5" x14ac:dyDescent="0.25">
      <c r="D2072">
        <v>1.821E-2</v>
      </c>
      <c r="E2072">
        <v>0.02</v>
      </c>
    </row>
    <row r="2073" spans="4:5" x14ac:dyDescent="0.25">
      <c r="D2073">
        <v>1.822E-2</v>
      </c>
      <c r="E2073">
        <v>1.6E-2</v>
      </c>
    </row>
    <row r="2074" spans="4:5" x14ac:dyDescent="0.25">
      <c r="D2074">
        <v>1.823E-2</v>
      </c>
      <c r="E2074">
        <v>1.6E-2</v>
      </c>
    </row>
    <row r="2075" spans="4:5" x14ac:dyDescent="0.25">
      <c r="D2075">
        <v>1.8239999999999999E-2</v>
      </c>
      <c r="E2075">
        <v>1.6E-2</v>
      </c>
    </row>
    <row r="2076" spans="4:5" x14ac:dyDescent="0.25">
      <c r="D2076">
        <v>1.8249999999999999E-2</v>
      </c>
      <c r="E2076">
        <v>1.2E-2</v>
      </c>
    </row>
    <row r="2077" spans="4:5" x14ac:dyDescent="0.25">
      <c r="D2077">
        <v>1.8259999999999998E-2</v>
      </c>
      <c r="E2077">
        <v>8.0000000000000002E-3</v>
      </c>
    </row>
    <row r="2078" spans="4:5" x14ac:dyDescent="0.25">
      <c r="D2078">
        <v>1.8270000000000002E-2</v>
      </c>
      <c r="E2078">
        <v>8.0000000000000002E-3</v>
      </c>
    </row>
    <row r="2079" spans="4:5" x14ac:dyDescent="0.25">
      <c r="D2079">
        <v>1.8280000000000001E-2</v>
      </c>
      <c r="E2079">
        <v>8.0000000000000002E-3</v>
      </c>
    </row>
    <row r="2080" spans="4:5" x14ac:dyDescent="0.25">
      <c r="D2080">
        <v>1.8290000000000001E-2</v>
      </c>
      <c r="E2080">
        <v>8.0000000000000002E-3</v>
      </c>
    </row>
    <row r="2081" spans="4:5" x14ac:dyDescent="0.25">
      <c r="D2081">
        <v>1.83E-2</v>
      </c>
      <c r="E2081">
        <v>4.0000000000000001E-3</v>
      </c>
    </row>
    <row r="2082" spans="4:5" x14ac:dyDescent="0.25">
      <c r="D2082">
        <v>1.831E-2</v>
      </c>
      <c r="E2082">
        <v>4.0000000000000001E-3</v>
      </c>
    </row>
    <row r="2083" spans="4:5" x14ac:dyDescent="0.25">
      <c r="D2083">
        <v>1.8319999999999999E-2</v>
      </c>
      <c r="E2083">
        <v>0</v>
      </c>
    </row>
    <row r="2084" spans="4:5" x14ac:dyDescent="0.25">
      <c r="D2084">
        <v>1.8329999999999999E-2</v>
      </c>
      <c r="E2084">
        <v>0</v>
      </c>
    </row>
    <row r="2085" spans="4:5" x14ac:dyDescent="0.25">
      <c r="D2085">
        <v>1.8339999999999999E-2</v>
      </c>
      <c r="E2085">
        <v>-4.0000000000000001E-3</v>
      </c>
    </row>
    <row r="2086" spans="4:5" x14ac:dyDescent="0.25">
      <c r="D2086">
        <v>1.8350000000000002E-2</v>
      </c>
      <c r="E2086">
        <v>-4.0000000000000001E-3</v>
      </c>
    </row>
    <row r="2087" spans="4:5" x14ac:dyDescent="0.25">
      <c r="D2087">
        <v>1.8360000000000001E-2</v>
      </c>
      <c r="E2087">
        <v>-8.0000000000000002E-3</v>
      </c>
    </row>
    <row r="2088" spans="4:5" x14ac:dyDescent="0.25">
      <c r="D2088">
        <v>1.8370000000000001E-2</v>
      </c>
      <c r="E2088">
        <v>-8.0000000000000002E-3</v>
      </c>
    </row>
    <row r="2089" spans="4:5" x14ac:dyDescent="0.25">
      <c r="D2089">
        <v>1.8380000000000001E-2</v>
      </c>
      <c r="E2089">
        <v>-1.2E-2</v>
      </c>
    </row>
    <row r="2090" spans="4:5" x14ac:dyDescent="0.25">
      <c r="D2090">
        <v>1.839E-2</v>
      </c>
      <c r="E2090">
        <v>-1.6E-2</v>
      </c>
    </row>
    <row r="2091" spans="4:5" x14ac:dyDescent="0.25">
      <c r="D2091">
        <v>1.84E-2</v>
      </c>
      <c r="E2091">
        <v>-0.02</v>
      </c>
    </row>
    <row r="2092" spans="4:5" x14ac:dyDescent="0.25">
      <c r="D2092">
        <v>1.8409999999999999E-2</v>
      </c>
      <c r="E2092">
        <v>-2.4E-2</v>
      </c>
    </row>
    <row r="2093" spans="4:5" x14ac:dyDescent="0.25">
      <c r="D2093">
        <v>1.8419999999999999E-2</v>
      </c>
      <c r="E2093">
        <v>-2.4E-2</v>
      </c>
    </row>
    <row r="2094" spans="4:5" x14ac:dyDescent="0.25">
      <c r="D2094">
        <v>1.8429999999999998E-2</v>
      </c>
      <c r="E2094">
        <v>-2.4E-2</v>
      </c>
    </row>
    <row r="2095" spans="4:5" x14ac:dyDescent="0.25">
      <c r="D2095">
        <v>1.8440000000000002E-2</v>
      </c>
      <c r="E2095">
        <v>-2.8000000000000001E-2</v>
      </c>
    </row>
    <row r="2096" spans="4:5" x14ac:dyDescent="0.25">
      <c r="D2096">
        <v>1.8450000000000001E-2</v>
      </c>
      <c r="E2096">
        <v>-2.8000000000000001E-2</v>
      </c>
    </row>
    <row r="2097" spans="4:5" x14ac:dyDescent="0.25">
      <c r="D2097">
        <v>1.8460000000000001E-2</v>
      </c>
      <c r="E2097">
        <v>-2.8000000000000001E-2</v>
      </c>
    </row>
    <row r="2098" spans="4:5" x14ac:dyDescent="0.25">
      <c r="D2098">
        <v>1.847E-2</v>
      </c>
      <c r="E2098">
        <v>-3.2000000000000001E-2</v>
      </c>
    </row>
    <row r="2099" spans="4:5" x14ac:dyDescent="0.25">
      <c r="D2099">
        <v>1.848E-2</v>
      </c>
      <c r="E2099">
        <v>-3.2000000000000001E-2</v>
      </c>
    </row>
    <row r="2100" spans="4:5" x14ac:dyDescent="0.25">
      <c r="D2100">
        <v>1.8489999999999999E-2</v>
      </c>
      <c r="E2100">
        <v>-3.2000000000000001E-2</v>
      </c>
    </row>
    <row r="2101" spans="4:5" x14ac:dyDescent="0.25">
      <c r="D2101">
        <v>1.8499999999999999E-2</v>
      </c>
      <c r="E2101">
        <v>-3.2000000000000001E-2</v>
      </c>
    </row>
    <row r="2102" spans="4:5" x14ac:dyDescent="0.25">
      <c r="D2102">
        <v>1.8509999999999999E-2</v>
      </c>
      <c r="E2102">
        <v>-3.2000000000000001E-2</v>
      </c>
    </row>
    <row r="2103" spans="4:5" x14ac:dyDescent="0.25">
      <c r="D2103">
        <v>1.8519999999999998E-2</v>
      </c>
      <c r="E2103">
        <v>-3.2000000000000001E-2</v>
      </c>
    </row>
    <row r="2104" spans="4:5" x14ac:dyDescent="0.25">
      <c r="D2104">
        <v>1.8530000000000001E-2</v>
      </c>
      <c r="E2104">
        <v>-3.2000000000000001E-2</v>
      </c>
    </row>
    <row r="2105" spans="4:5" x14ac:dyDescent="0.25">
      <c r="D2105">
        <v>1.8540000000000001E-2</v>
      </c>
      <c r="E2105">
        <v>-3.2000000000000001E-2</v>
      </c>
    </row>
    <row r="2106" spans="4:5" x14ac:dyDescent="0.25">
      <c r="D2106">
        <v>1.8550000000000001E-2</v>
      </c>
      <c r="E2106">
        <v>-3.2000000000000001E-2</v>
      </c>
    </row>
    <row r="2107" spans="4:5" x14ac:dyDescent="0.25">
      <c r="D2107">
        <v>1.856E-2</v>
      </c>
      <c r="E2107">
        <v>-2.8000000000000001E-2</v>
      </c>
    </row>
    <row r="2108" spans="4:5" x14ac:dyDescent="0.25">
      <c r="D2108">
        <v>1.857E-2</v>
      </c>
      <c r="E2108">
        <v>-2.8000000000000001E-2</v>
      </c>
    </row>
    <row r="2109" spans="4:5" x14ac:dyDescent="0.25">
      <c r="D2109">
        <v>1.8579999999999999E-2</v>
      </c>
      <c r="E2109">
        <v>-2.8000000000000001E-2</v>
      </c>
    </row>
    <row r="2110" spans="4:5" x14ac:dyDescent="0.25">
      <c r="D2110">
        <v>1.8589999999999999E-2</v>
      </c>
      <c r="E2110">
        <v>-2.8000000000000001E-2</v>
      </c>
    </row>
    <row r="2111" spans="4:5" x14ac:dyDescent="0.25">
      <c r="D2111">
        <v>1.8599999999999998E-2</v>
      </c>
      <c r="E2111">
        <v>-2.4E-2</v>
      </c>
    </row>
    <row r="2112" spans="4:5" x14ac:dyDescent="0.25">
      <c r="D2112">
        <v>1.8610000000000002E-2</v>
      </c>
      <c r="E2112">
        <v>-2.4E-2</v>
      </c>
    </row>
    <row r="2113" spans="4:5" x14ac:dyDescent="0.25">
      <c r="D2113">
        <v>1.8620000000000001E-2</v>
      </c>
      <c r="E2113">
        <v>-2.4E-2</v>
      </c>
    </row>
    <row r="2114" spans="4:5" x14ac:dyDescent="0.25">
      <c r="D2114">
        <v>1.8630000000000001E-2</v>
      </c>
      <c r="E2114">
        <v>-0.02</v>
      </c>
    </row>
    <row r="2115" spans="4:5" x14ac:dyDescent="0.25">
      <c r="D2115">
        <v>1.864E-2</v>
      </c>
      <c r="E2115">
        <v>-0.02</v>
      </c>
    </row>
    <row r="2116" spans="4:5" x14ac:dyDescent="0.25">
      <c r="D2116">
        <v>1.865E-2</v>
      </c>
      <c r="E2116">
        <v>-1.6E-2</v>
      </c>
    </row>
    <row r="2117" spans="4:5" x14ac:dyDescent="0.25">
      <c r="D2117">
        <v>1.866E-2</v>
      </c>
      <c r="E2117">
        <v>-1.2E-2</v>
      </c>
    </row>
    <row r="2118" spans="4:5" x14ac:dyDescent="0.25">
      <c r="D2118">
        <v>1.8669999999999999E-2</v>
      </c>
      <c r="E2118">
        <v>-8.0000000000000002E-3</v>
      </c>
    </row>
    <row r="2119" spans="4:5" x14ac:dyDescent="0.25">
      <c r="D2119">
        <v>1.8679999999999999E-2</v>
      </c>
      <c r="E2119">
        <v>-8.0000000000000002E-3</v>
      </c>
    </row>
    <row r="2120" spans="4:5" x14ac:dyDescent="0.25">
      <c r="D2120">
        <v>1.8689999999999998E-2</v>
      </c>
      <c r="E2120">
        <v>-4.0000000000000001E-3</v>
      </c>
    </row>
    <row r="2121" spans="4:5" x14ac:dyDescent="0.25">
      <c r="D2121">
        <v>1.8700000000000001E-2</v>
      </c>
      <c r="E2121">
        <v>0</v>
      </c>
    </row>
    <row r="2122" spans="4:5" x14ac:dyDescent="0.25">
      <c r="D2122">
        <v>1.8710000000000001E-2</v>
      </c>
      <c r="E2122">
        <v>4.0000000000000001E-3</v>
      </c>
    </row>
    <row r="2123" spans="4:5" x14ac:dyDescent="0.25">
      <c r="D2123">
        <v>1.8720000000000001E-2</v>
      </c>
      <c r="E2123">
        <v>8.0000000000000002E-3</v>
      </c>
    </row>
    <row r="2124" spans="4:5" x14ac:dyDescent="0.25">
      <c r="D2124">
        <v>1.873E-2</v>
      </c>
      <c r="E2124">
        <v>1.2E-2</v>
      </c>
    </row>
    <row r="2125" spans="4:5" x14ac:dyDescent="0.25">
      <c r="D2125">
        <v>1.874E-2</v>
      </c>
      <c r="E2125">
        <v>1.6E-2</v>
      </c>
    </row>
    <row r="2126" spans="4:5" x14ac:dyDescent="0.25">
      <c r="D2126">
        <v>1.8749999999999999E-2</v>
      </c>
      <c r="E2126">
        <v>1.6E-2</v>
      </c>
    </row>
    <row r="2127" spans="4:5" x14ac:dyDescent="0.25">
      <c r="D2127">
        <v>1.8759999999999999E-2</v>
      </c>
      <c r="E2127">
        <v>0.02</v>
      </c>
    </row>
    <row r="2128" spans="4:5" x14ac:dyDescent="0.25">
      <c r="D2128">
        <v>1.8769999999999998E-2</v>
      </c>
      <c r="E2128">
        <v>0.02</v>
      </c>
    </row>
    <row r="2129" spans="4:5" x14ac:dyDescent="0.25">
      <c r="D2129">
        <v>1.8780000000000002E-2</v>
      </c>
      <c r="E2129">
        <v>2.4E-2</v>
      </c>
    </row>
    <row r="2130" spans="4:5" x14ac:dyDescent="0.25">
      <c r="D2130">
        <v>1.8790000000000001E-2</v>
      </c>
      <c r="E2130">
        <v>2.8000000000000001E-2</v>
      </c>
    </row>
    <row r="2131" spans="4:5" x14ac:dyDescent="0.25">
      <c r="D2131">
        <v>1.8800000000000001E-2</v>
      </c>
      <c r="E2131">
        <v>2.8000000000000001E-2</v>
      </c>
    </row>
    <row r="2132" spans="4:5" x14ac:dyDescent="0.25">
      <c r="D2132">
        <v>1.881E-2</v>
      </c>
      <c r="E2132">
        <v>3.2000000000000001E-2</v>
      </c>
    </row>
    <row r="2133" spans="4:5" x14ac:dyDescent="0.25">
      <c r="D2133">
        <v>1.882E-2</v>
      </c>
      <c r="E2133">
        <v>3.2000000000000001E-2</v>
      </c>
    </row>
    <row r="2134" spans="4:5" x14ac:dyDescent="0.25">
      <c r="D2134">
        <v>1.883E-2</v>
      </c>
      <c r="E2134">
        <v>3.2000000000000001E-2</v>
      </c>
    </row>
    <row r="2135" spans="4:5" x14ac:dyDescent="0.25">
      <c r="D2135">
        <v>1.8839999999999999E-2</v>
      </c>
      <c r="E2135">
        <v>3.5999999999999997E-2</v>
      </c>
    </row>
    <row r="2136" spans="4:5" x14ac:dyDescent="0.25">
      <c r="D2136">
        <v>1.8849999999999999E-2</v>
      </c>
      <c r="E2136">
        <v>3.5999999999999997E-2</v>
      </c>
    </row>
    <row r="2137" spans="4:5" x14ac:dyDescent="0.25">
      <c r="D2137">
        <v>1.8859999999999998E-2</v>
      </c>
      <c r="E2137">
        <v>3.5999999999999997E-2</v>
      </c>
    </row>
    <row r="2138" spans="4:5" x14ac:dyDescent="0.25">
      <c r="D2138">
        <v>1.8870000000000001E-2</v>
      </c>
      <c r="E2138">
        <v>3.5999999999999997E-2</v>
      </c>
    </row>
    <row r="2139" spans="4:5" x14ac:dyDescent="0.25">
      <c r="D2139">
        <v>1.8880000000000001E-2</v>
      </c>
      <c r="E2139">
        <v>3.5999999999999997E-2</v>
      </c>
    </row>
    <row r="2140" spans="4:5" x14ac:dyDescent="0.25">
      <c r="D2140">
        <v>1.8890000000000001E-2</v>
      </c>
      <c r="E2140">
        <v>0.04</v>
      </c>
    </row>
    <row r="2141" spans="4:5" x14ac:dyDescent="0.25">
      <c r="D2141">
        <v>1.89E-2</v>
      </c>
      <c r="E2141">
        <v>0.04</v>
      </c>
    </row>
    <row r="2142" spans="4:5" x14ac:dyDescent="0.25">
      <c r="D2142">
        <v>1.891E-2</v>
      </c>
      <c r="E2142">
        <v>0.04</v>
      </c>
    </row>
    <row r="2143" spans="4:5" x14ac:dyDescent="0.25">
      <c r="D2143">
        <v>1.8919999999999999E-2</v>
      </c>
      <c r="E2143">
        <v>0.04</v>
      </c>
    </row>
    <row r="2144" spans="4:5" x14ac:dyDescent="0.25">
      <c r="D2144">
        <v>1.8929999999999999E-2</v>
      </c>
      <c r="E2144">
        <v>3.5999999999999997E-2</v>
      </c>
    </row>
    <row r="2145" spans="4:5" x14ac:dyDescent="0.25">
      <c r="D2145">
        <v>1.8939999999999999E-2</v>
      </c>
      <c r="E2145">
        <v>3.5999999999999997E-2</v>
      </c>
    </row>
    <row r="2146" spans="4:5" x14ac:dyDescent="0.25">
      <c r="D2146">
        <v>1.8950000000000002E-2</v>
      </c>
      <c r="E2146">
        <v>3.5999999999999997E-2</v>
      </c>
    </row>
    <row r="2147" spans="4:5" x14ac:dyDescent="0.25">
      <c r="D2147">
        <v>1.8960000000000001E-2</v>
      </c>
      <c r="E2147">
        <v>3.5999999999999997E-2</v>
      </c>
    </row>
    <row r="2148" spans="4:5" x14ac:dyDescent="0.25">
      <c r="D2148">
        <v>1.8970000000000001E-2</v>
      </c>
      <c r="E2148">
        <v>3.5999999999999997E-2</v>
      </c>
    </row>
    <row r="2149" spans="4:5" x14ac:dyDescent="0.25">
      <c r="D2149">
        <v>1.898E-2</v>
      </c>
      <c r="E2149">
        <v>3.5999999999999997E-2</v>
      </c>
    </row>
    <row r="2150" spans="4:5" x14ac:dyDescent="0.25">
      <c r="D2150">
        <v>1.899E-2</v>
      </c>
      <c r="E2150">
        <v>3.5999999999999997E-2</v>
      </c>
    </row>
    <row r="2151" spans="4:5" x14ac:dyDescent="0.25">
      <c r="D2151">
        <v>1.9E-2</v>
      </c>
      <c r="E2151">
        <v>3.5999999999999997E-2</v>
      </c>
    </row>
    <row r="2152" spans="4:5" x14ac:dyDescent="0.25">
      <c r="D2152">
        <v>1.9009999999999999E-2</v>
      </c>
      <c r="E2152">
        <v>3.5999999999999997E-2</v>
      </c>
    </row>
    <row r="2153" spans="4:5" x14ac:dyDescent="0.25">
      <c r="D2153">
        <v>1.9019999999999999E-2</v>
      </c>
      <c r="E2153">
        <v>3.2000000000000001E-2</v>
      </c>
    </row>
    <row r="2154" spans="4:5" x14ac:dyDescent="0.25">
      <c r="D2154">
        <v>1.9029999999999998E-2</v>
      </c>
      <c r="E2154">
        <v>3.2000000000000001E-2</v>
      </c>
    </row>
    <row r="2155" spans="4:5" x14ac:dyDescent="0.25">
      <c r="D2155">
        <v>1.9040000000000001E-2</v>
      </c>
      <c r="E2155">
        <v>3.2000000000000001E-2</v>
      </c>
    </row>
    <row r="2156" spans="4:5" x14ac:dyDescent="0.25">
      <c r="D2156">
        <v>1.9050000000000001E-2</v>
      </c>
      <c r="E2156">
        <v>2.8000000000000001E-2</v>
      </c>
    </row>
    <row r="2157" spans="4:5" x14ac:dyDescent="0.25">
      <c r="D2157">
        <v>1.9060000000000001E-2</v>
      </c>
      <c r="E2157">
        <v>2.8000000000000001E-2</v>
      </c>
    </row>
    <row r="2158" spans="4:5" x14ac:dyDescent="0.25">
      <c r="D2158">
        <v>1.907E-2</v>
      </c>
      <c r="E2158">
        <v>2.4E-2</v>
      </c>
    </row>
    <row r="2159" spans="4:5" x14ac:dyDescent="0.25">
      <c r="D2159">
        <v>1.908E-2</v>
      </c>
      <c r="E2159">
        <v>2.4E-2</v>
      </c>
    </row>
    <row r="2160" spans="4:5" x14ac:dyDescent="0.25">
      <c r="D2160">
        <v>1.9089999999999999E-2</v>
      </c>
      <c r="E2160">
        <v>0.02</v>
      </c>
    </row>
    <row r="2161" spans="4:5" x14ac:dyDescent="0.25">
      <c r="D2161">
        <v>1.9099999999999999E-2</v>
      </c>
      <c r="E2161">
        <v>0.02</v>
      </c>
    </row>
    <row r="2162" spans="4:5" x14ac:dyDescent="0.25">
      <c r="D2162">
        <v>1.9109999999999999E-2</v>
      </c>
      <c r="E2162">
        <v>1.6E-2</v>
      </c>
    </row>
    <row r="2163" spans="4:5" x14ac:dyDescent="0.25">
      <c r="D2163">
        <v>1.9120000000000002E-2</v>
      </c>
      <c r="E2163">
        <v>1.6E-2</v>
      </c>
    </row>
    <row r="2164" spans="4:5" x14ac:dyDescent="0.25">
      <c r="D2164">
        <v>1.9130000000000001E-2</v>
      </c>
      <c r="E2164">
        <v>1.6E-2</v>
      </c>
    </row>
    <row r="2165" spans="4:5" x14ac:dyDescent="0.25">
      <c r="D2165">
        <v>1.9140000000000001E-2</v>
      </c>
      <c r="E2165">
        <v>1.2E-2</v>
      </c>
    </row>
    <row r="2166" spans="4:5" x14ac:dyDescent="0.25">
      <c r="D2166">
        <v>1.915E-2</v>
      </c>
      <c r="E2166">
        <v>1.2E-2</v>
      </c>
    </row>
    <row r="2167" spans="4:5" x14ac:dyDescent="0.25">
      <c r="D2167">
        <v>1.916E-2</v>
      </c>
      <c r="E2167">
        <v>1.2E-2</v>
      </c>
    </row>
    <row r="2168" spans="4:5" x14ac:dyDescent="0.25">
      <c r="D2168">
        <v>1.917E-2</v>
      </c>
      <c r="E2168">
        <v>1.2E-2</v>
      </c>
    </row>
    <row r="2169" spans="4:5" x14ac:dyDescent="0.25">
      <c r="D2169">
        <v>1.9179999999999999E-2</v>
      </c>
      <c r="E2169">
        <v>1.2E-2</v>
      </c>
    </row>
    <row r="2170" spans="4:5" x14ac:dyDescent="0.25">
      <c r="D2170">
        <v>1.9189999999999999E-2</v>
      </c>
      <c r="E2170">
        <v>1.2E-2</v>
      </c>
    </row>
    <row r="2171" spans="4:5" x14ac:dyDescent="0.25">
      <c r="D2171">
        <v>1.9199999999999998E-2</v>
      </c>
      <c r="E2171">
        <v>8.0000000000000002E-3</v>
      </c>
    </row>
    <row r="2172" spans="4:5" x14ac:dyDescent="0.25">
      <c r="D2172">
        <v>1.9210000000000001E-2</v>
      </c>
      <c r="E2172">
        <v>1.2E-2</v>
      </c>
    </row>
    <row r="2173" spans="4:5" x14ac:dyDescent="0.25">
      <c r="D2173">
        <v>1.9220000000000001E-2</v>
      </c>
      <c r="E2173">
        <v>1.2E-2</v>
      </c>
    </row>
    <row r="2174" spans="4:5" x14ac:dyDescent="0.25">
      <c r="D2174">
        <v>1.9230000000000001E-2</v>
      </c>
      <c r="E2174">
        <v>1.2E-2</v>
      </c>
    </row>
    <row r="2175" spans="4:5" x14ac:dyDescent="0.25">
      <c r="D2175">
        <v>1.924E-2</v>
      </c>
      <c r="E2175">
        <v>1.2E-2</v>
      </c>
    </row>
    <row r="2176" spans="4:5" x14ac:dyDescent="0.25">
      <c r="D2176">
        <v>1.925E-2</v>
      </c>
      <c r="E2176">
        <v>1.2E-2</v>
      </c>
    </row>
    <row r="2177" spans="4:5" x14ac:dyDescent="0.25">
      <c r="D2177">
        <v>1.9259999999999999E-2</v>
      </c>
      <c r="E2177">
        <v>1.2E-2</v>
      </c>
    </row>
    <row r="2178" spans="4:5" x14ac:dyDescent="0.25">
      <c r="D2178">
        <v>1.9269999999999999E-2</v>
      </c>
      <c r="E2178">
        <v>1.2E-2</v>
      </c>
    </row>
    <row r="2179" spans="4:5" x14ac:dyDescent="0.25">
      <c r="D2179">
        <v>1.9279999999999999E-2</v>
      </c>
      <c r="E2179">
        <v>1.2E-2</v>
      </c>
    </row>
    <row r="2180" spans="4:5" x14ac:dyDescent="0.25">
      <c r="D2180">
        <v>1.9290000000000002E-2</v>
      </c>
      <c r="E2180">
        <v>1.2E-2</v>
      </c>
    </row>
    <row r="2181" spans="4:5" x14ac:dyDescent="0.25">
      <c r="D2181">
        <v>1.9300000000000001E-2</v>
      </c>
      <c r="E2181">
        <v>1.2E-2</v>
      </c>
    </row>
    <row r="2182" spans="4:5" x14ac:dyDescent="0.25">
      <c r="D2182">
        <v>1.9310000000000001E-2</v>
      </c>
      <c r="E2182">
        <v>1.2E-2</v>
      </c>
    </row>
    <row r="2183" spans="4:5" x14ac:dyDescent="0.25">
      <c r="D2183">
        <v>1.932E-2</v>
      </c>
      <c r="E2183">
        <v>1.6E-2</v>
      </c>
    </row>
    <row r="2184" spans="4:5" x14ac:dyDescent="0.25">
      <c r="D2184">
        <v>1.933E-2</v>
      </c>
      <c r="E2184">
        <v>1.6E-2</v>
      </c>
    </row>
    <row r="2185" spans="4:5" x14ac:dyDescent="0.25">
      <c r="D2185">
        <v>1.934E-2</v>
      </c>
      <c r="E2185">
        <v>1.2E-2</v>
      </c>
    </row>
    <row r="2186" spans="4:5" x14ac:dyDescent="0.25">
      <c r="D2186">
        <v>1.9349999999999999E-2</v>
      </c>
      <c r="E2186">
        <v>1.2E-2</v>
      </c>
    </row>
    <row r="2187" spans="4:5" x14ac:dyDescent="0.25">
      <c r="D2187">
        <v>1.9359999999999999E-2</v>
      </c>
      <c r="E2187">
        <v>1.6E-2</v>
      </c>
    </row>
    <row r="2188" spans="4:5" x14ac:dyDescent="0.25">
      <c r="D2188">
        <v>1.9369999999999998E-2</v>
      </c>
      <c r="E2188">
        <v>1.2E-2</v>
      </c>
    </row>
    <row r="2189" spans="4:5" x14ac:dyDescent="0.25">
      <c r="D2189">
        <v>1.9380000000000001E-2</v>
      </c>
      <c r="E2189">
        <v>1.6E-2</v>
      </c>
    </row>
    <row r="2190" spans="4:5" x14ac:dyDescent="0.25">
      <c r="D2190">
        <v>1.9390000000000001E-2</v>
      </c>
      <c r="E2190">
        <v>1.6E-2</v>
      </c>
    </row>
    <row r="2191" spans="4:5" x14ac:dyDescent="0.25">
      <c r="D2191">
        <v>1.9400000000000001E-2</v>
      </c>
      <c r="E2191">
        <v>1.6E-2</v>
      </c>
    </row>
    <row r="2192" spans="4:5" x14ac:dyDescent="0.25">
      <c r="D2192">
        <v>1.941E-2</v>
      </c>
      <c r="E2192">
        <v>1.2E-2</v>
      </c>
    </row>
    <row r="2193" spans="4:5" x14ac:dyDescent="0.25">
      <c r="D2193">
        <v>1.942E-2</v>
      </c>
      <c r="E2193">
        <v>1.2E-2</v>
      </c>
    </row>
    <row r="2194" spans="4:5" x14ac:dyDescent="0.25">
      <c r="D2194">
        <v>1.9429999999999999E-2</v>
      </c>
      <c r="E2194">
        <v>1.2E-2</v>
      </c>
    </row>
    <row r="2195" spans="4:5" x14ac:dyDescent="0.25">
      <c r="D2195">
        <v>1.9439999999999999E-2</v>
      </c>
      <c r="E2195">
        <v>1.2E-2</v>
      </c>
    </row>
    <row r="2196" spans="4:5" x14ac:dyDescent="0.25">
      <c r="D2196">
        <v>1.9449999999999999E-2</v>
      </c>
      <c r="E2196">
        <v>1.2E-2</v>
      </c>
    </row>
    <row r="2197" spans="4:5" x14ac:dyDescent="0.25">
      <c r="D2197">
        <v>1.9460000000000002E-2</v>
      </c>
      <c r="E2197">
        <v>1.2E-2</v>
      </c>
    </row>
    <row r="2198" spans="4:5" x14ac:dyDescent="0.25">
      <c r="D2198">
        <v>1.9470000000000001E-2</v>
      </c>
      <c r="E2198">
        <v>1.2E-2</v>
      </c>
    </row>
    <row r="2199" spans="4:5" x14ac:dyDescent="0.25">
      <c r="D2199">
        <v>1.9480000000000001E-2</v>
      </c>
      <c r="E2199">
        <v>8.0000000000000002E-3</v>
      </c>
    </row>
    <row r="2200" spans="4:5" x14ac:dyDescent="0.25">
      <c r="D2200">
        <v>1.949E-2</v>
      </c>
      <c r="E2200">
        <v>8.0000000000000002E-3</v>
      </c>
    </row>
    <row r="2201" spans="4:5" x14ac:dyDescent="0.25">
      <c r="D2201">
        <v>1.95E-2</v>
      </c>
      <c r="E2201">
        <v>8.0000000000000002E-3</v>
      </c>
    </row>
    <row r="2202" spans="4:5" x14ac:dyDescent="0.25">
      <c r="D2202">
        <v>1.951E-2</v>
      </c>
      <c r="E2202">
        <v>4.0000000000000001E-3</v>
      </c>
    </row>
    <row r="2203" spans="4:5" x14ac:dyDescent="0.25">
      <c r="D2203">
        <v>1.9519999999999999E-2</v>
      </c>
      <c r="E2203">
        <v>4.0000000000000001E-3</v>
      </c>
    </row>
    <row r="2204" spans="4:5" x14ac:dyDescent="0.25">
      <c r="D2204">
        <v>1.9529999999999999E-2</v>
      </c>
      <c r="E2204">
        <v>4.0000000000000001E-3</v>
      </c>
    </row>
    <row r="2205" spans="4:5" x14ac:dyDescent="0.25">
      <c r="D2205">
        <v>1.9539999999999998E-2</v>
      </c>
      <c r="E2205">
        <v>0</v>
      </c>
    </row>
    <row r="2206" spans="4:5" x14ac:dyDescent="0.25">
      <c r="D2206">
        <v>1.9550000000000001E-2</v>
      </c>
      <c r="E2206">
        <v>0</v>
      </c>
    </row>
    <row r="2207" spans="4:5" x14ac:dyDescent="0.25">
      <c r="D2207">
        <v>1.9560000000000001E-2</v>
      </c>
      <c r="E2207">
        <v>0</v>
      </c>
    </row>
    <row r="2208" spans="4:5" x14ac:dyDescent="0.25">
      <c r="D2208">
        <v>1.9570000000000001E-2</v>
      </c>
      <c r="E2208">
        <v>-4.0000000000000001E-3</v>
      </c>
    </row>
    <row r="2209" spans="4:5" x14ac:dyDescent="0.25">
      <c r="D2209">
        <v>1.958E-2</v>
      </c>
      <c r="E2209">
        <v>-4.0000000000000001E-3</v>
      </c>
    </row>
    <row r="2210" spans="4:5" x14ac:dyDescent="0.25">
      <c r="D2210">
        <v>1.959E-2</v>
      </c>
      <c r="E2210">
        <v>-8.0000000000000002E-3</v>
      </c>
    </row>
    <row r="2211" spans="4:5" x14ac:dyDescent="0.25">
      <c r="D2211">
        <v>1.9599999999999999E-2</v>
      </c>
      <c r="E2211">
        <v>-8.0000000000000002E-3</v>
      </c>
    </row>
    <row r="2212" spans="4:5" x14ac:dyDescent="0.25">
      <c r="D2212">
        <v>1.9609999999999999E-2</v>
      </c>
      <c r="E2212">
        <v>-8.0000000000000002E-3</v>
      </c>
    </row>
    <row r="2213" spans="4:5" x14ac:dyDescent="0.25">
      <c r="D2213">
        <v>1.9619999999999999E-2</v>
      </c>
      <c r="E2213">
        <v>-1.2E-2</v>
      </c>
    </row>
    <row r="2214" spans="4:5" x14ac:dyDescent="0.25">
      <c r="D2214">
        <v>1.9630000000000002E-2</v>
      </c>
      <c r="E2214">
        <v>-1.2E-2</v>
      </c>
    </row>
    <row r="2215" spans="4:5" x14ac:dyDescent="0.25">
      <c r="D2215">
        <v>1.9640000000000001E-2</v>
      </c>
      <c r="E2215">
        <v>-1.2E-2</v>
      </c>
    </row>
    <row r="2216" spans="4:5" x14ac:dyDescent="0.25">
      <c r="D2216">
        <v>1.9650000000000001E-2</v>
      </c>
      <c r="E2216">
        <v>-1.6E-2</v>
      </c>
    </row>
    <row r="2217" spans="4:5" x14ac:dyDescent="0.25">
      <c r="D2217">
        <v>1.966E-2</v>
      </c>
      <c r="E2217">
        <v>-1.6E-2</v>
      </c>
    </row>
    <row r="2218" spans="4:5" x14ac:dyDescent="0.25">
      <c r="D2218">
        <v>1.967E-2</v>
      </c>
      <c r="E2218">
        <v>-1.6E-2</v>
      </c>
    </row>
    <row r="2219" spans="4:5" x14ac:dyDescent="0.25">
      <c r="D2219">
        <v>1.968E-2</v>
      </c>
      <c r="E2219">
        <v>-1.6E-2</v>
      </c>
    </row>
    <row r="2220" spans="4:5" x14ac:dyDescent="0.25">
      <c r="D2220">
        <v>1.9689999999999999E-2</v>
      </c>
      <c r="E2220">
        <v>-1.6E-2</v>
      </c>
    </row>
    <row r="2221" spans="4:5" x14ac:dyDescent="0.25">
      <c r="D2221">
        <v>1.9699999999999999E-2</v>
      </c>
      <c r="E2221">
        <v>-1.6E-2</v>
      </c>
    </row>
    <row r="2222" spans="4:5" x14ac:dyDescent="0.25">
      <c r="D2222">
        <v>1.9709999999999998E-2</v>
      </c>
      <c r="E2222">
        <v>-1.2E-2</v>
      </c>
    </row>
    <row r="2223" spans="4:5" x14ac:dyDescent="0.25">
      <c r="D2223">
        <v>1.9720000000000001E-2</v>
      </c>
      <c r="E2223">
        <v>-1.2E-2</v>
      </c>
    </row>
    <row r="2224" spans="4:5" x14ac:dyDescent="0.25">
      <c r="D2224">
        <v>1.9730000000000001E-2</v>
      </c>
      <c r="E2224">
        <v>-1.2E-2</v>
      </c>
    </row>
    <row r="2225" spans="4:5" x14ac:dyDescent="0.25">
      <c r="D2225">
        <v>1.9740000000000001E-2</v>
      </c>
      <c r="E2225">
        <v>-1.2E-2</v>
      </c>
    </row>
    <row r="2226" spans="4:5" x14ac:dyDescent="0.25">
      <c r="D2226">
        <v>1.975E-2</v>
      </c>
      <c r="E2226">
        <v>-8.0000000000000002E-3</v>
      </c>
    </row>
    <row r="2227" spans="4:5" x14ac:dyDescent="0.25">
      <c r="D2227">
        <v>1.976E-2</v>
      </c>
      <c r="E2227">
        <v>-8.0000000000000002E-3</v>
      </c>
    </row>
    <row r="2228" spans="4:5" x14ac:dyDescent="0.25">
      <c r="D2228">
        <v>1.9769999999999999E-2</v>
      </c>
      <c r="E2228">
        <v>-4.0000000000000001E-3</v>
      </c>
    </row>
    <row r="2229" spans="4:5" x14ac:dyDescent="0.25">
      <c r="D2229">
        <v>1.9779999999999999E-2</v>
      </c>
      <c r="E2229">
        <v>-4.0000000000000001E-3</v>
      </c>
    </row>
    <row r="2230" spans="4:5" x14ac:dyDescent="0.25">
      <c r="D2230">
        <v>1.9789999999999999E-2</v>
      </c>
      <c r="E2230">
        <v>0</v>
      </c>
    </row>
    <row r="2231" spans="4:5" x14ac:dyDescent="0.25">
      <c r="D2231">
        <v>1.9800000000000002E-2</v>
      </c>
      <c r="E2231">
        <v>0</v>
      </c>
    </row>
    <row r="2232" spans="4:5" x14ac:dyDescent="0.25">
      <c r="D2232">
        <v>1.9810000000000001E-2</v>
      </c>
      <c r="E2232">
        <v>4.0000000000000001E-3</v>
      </c>
    </row>
    <row r="2233" spans="4:5" x14ac:dyDescent="0.25">
      <c r="D2233">
        <v>1.9820000000000001E-2</v>
      </c>
      <c r="E2233">
        <v>4.0000000000000001E-3</v>
      </c>
    </row>
    <row r="2234" spans="4:5" x14ac:dyDescent="0.25">
      <c r="D2234">
        <v>1.983E-2</v>
      </c>
      <c r="E2234">
        <v>8.0000000000000002E-3</v>
      </c>
    </row>
    <row r="2235" spans="4:5" x14ac:dyDescent="0.25">
      <c r="D2235">
        <v>1.984E-2</v>
      </c>
      <c r="E2235">
        <v>1.2E-2</v>
      </c>
    </row>
    <row r="2236" spans="4:5" x14ac:dyDescent="0.25">
      <c r="D2236">
        <v>1.985E-2</v>
      </c>
      <c r="E2236">
        <v>1.2E-2</v>
      </c>
    </row>
    <row r="2237" spans="4:5" x14ac:dyDescent="0.25">
      <c r="D2237">
        <v>1.9859999999999999E-2</v>
      </c>
      <c r="E2237">
        <v>1.2E-2</v>
      </c>
    </row>
    <row r="2238" spans="4:5" x14ac:dyDescent="0.25">
      <c r="D2238">
        <v>1.9869999999999999E-2</v>
      </c>
      <c r="E2238">
        <v>1.6E-2</v>
      </c>
    </row>
    <row r="2239" spans="4:5" x14ac:dyDescent="0.25">
      <c r="D2239">
        <v>1.9879999999999998E-2</v>
      </c>
      <c r="E2239">
        <v>0.02</v>
      </c>
    </row>
    <row r="2240" spans="4:5" x14ac:dyDescent="0.25">
      <c r="D2240">
        <v>1.9890000000000001E-2</v>
      </c>
      <c r="E2240">
        <v>2.4E-2</v>
      </c>
    </row>
    <row r="2241" spans="4:5" x14ac:dyDescent="0.25">
      <c r="D2241">
        <v>1.9900000000000001E-2</v>
      </c>
      <c r="E2241">
        <v>2.4E-2</v>
      </c>
    </row>
    <row r="2242" spans="4:5" x14ac:dyDescent="0.25">
      <c r="D2242">
        <v>1.9910000000000001E-2</v>
      </c>
      <c r="E2242">
        <v>2.8000000000000001E-2</v>
      </c>
    </row>
    <row r="2243" spans="4:5" x14ac:dyDescent="0.25">
      <c r="D2243">
        <v>1.992E-2</v>
      </c>
      <c r="E2243">
        <v>3.2000000000000001E-2</v>
      </c>
    </row>
    <row r="2244" spans="4:5" x14ac:dyDescent="0.25">
      <c r="D2244">
        <v>1.993E-2</v>
      </c>
      <c r="E2244">
        <v>3.2000000000000001E-2</v>
      </c>
    </row>
    <row r="2245" spans="4:5" x14ac:dyDescent="0.25">
      <c r="D2245">
        <v>1.9939999999999999E-2</v>
      </c>
      <c r="E2245">
        <v>3.5999999999999997E-2</v>
      </c>
    </row>
    <row r="2246" spans="4:5" x14ac:dyDescent="0.25">
      <c r="D2246">
        <v>1.9949999999999999E-2</v>
      </c>
      <c r="E2246">
        <v>3.5999999999999997E-2</v>
      </c>
    </row>
    <row r="2247" spans="4:5" x14ac:dyDescent="0.25">
      <c r="D2247">
        <v>1.9959999999999999E-2</v>
      </c>
      <c r="E2247">
        <v>3.5999999999999997E-2</v>
      </c>
    </row>
    <row r="2248" spans="4:5" x14ac:dyDescent="0.25">
      <c r="D2248">
        <v>1.9970000000000002E-2</v>
      </c>
      <c r="E2248">
        <v>3.5999999999999997E-2</v>
      </c>
    </row>
    <row r="2249" spans="4:5" x14ac:dyDescent="0.25">
      <c r="D2249">
        <v>1.9980000000000001E-2</v>
      </c>
      <c r="E2249">
        <v>3.5999999999999997E-2</v>
      </c>
    </row>
    <row r="2250" spans="4:5" x14ac:dyDescent="0.25">
      <c r="D2250">
        <v>1.9990000000000001E-2</v>
      </c>
      <c r="E2250">
        <v>3.5999999999999997E-2</v>
      </c>
    </row>
    <row r="2251" spans="4:5" x14ac:dyDescent="0.25">
      <c r="D2251">
        <v>0.02</v>
      </c>
      <c r="E2251">
        <v>3.5999999999999997E-2</v>
      </c>
    </row>
    <row r="2252" spans="4:5" x14ac:dyDescent="0.25">
      <c r="D2252">
        <v>2.001E-2</v>
      </c>
      <c r="E2252">
        <v>3.5999999999999997E-2</v>
      </c>
    </row>
    <row r="2253" spans="4:5" x14ac:dyDescent="0.25">
      <c r="D2253">
        <v>2.002E-2</v>
      </c>
      <c r="E2253">
        <v>3.2000000000000001E-2</v>
      </c>
    </row>
    <row r="2254" spans="4:5" x14ac:dyDescent="0.25">
      <c r="D2254">
        <v>2.0029999999999999E-2</v>
      </c>
      <c r="E2254">
        <v>3.2000000000000001E-2</v>
      </c>
    </row>
    <row r="2255" spans="4:5" x14ac:dyDescent="0.25">
      <c r="D2255">
        <v>2.0039999999999999E-2</v>
      </c>
      <c r="E2255">
        <v>2.8000000000000001E-2</v>
      </c>
    </row>
    <row r="2256" spans="4:5" x14ac:dyDescent="0.25">
      <c r="D2256">
        <v>2.0049999999999998E-2</v>
      </c>
      <c r="E2256">
        <v>2.8000000000000001E-2</v>
      </c>
    </row>
    <row r="2257" spans="4:5" x14ac:dyDescent="0.25">
      <c r="D2257">
        <v>2.0060000000000001E-2</v>
      </c>
      <c r="E2257">
        <v>2.4E-2</v>
      </c>
    </row>
    <row r="2258" spans="4:5" x14ac:dyDescent="0.25">
      <c r="D2258">
        <v>2.0070000000000001E-2</v>
      </c>
      <c r="E2258">
        <v>2.4E-2</v>
      </c>
    </row>
    <row r="2259" spans="4:5" x14ac:dyDescent="0.25">
      <c r="D2259">
        <v>2.0080000000000001E-2</v>
      </c>
      <c r="E2259">
        <v>0.02</v>
      </c>
    </row>
    <row r="2260" spans="4:5" x14ac:dyDescent="0.25">
      <c r="D2260">
        <v>2.009E-2</v>
      </c>
      <c r="E2260">
        <v>1.6E-2</v>
      </c>
    </row>
    <row r="2261" spans="4:5" x14ac:dyDescent="0.25">
      <c r="D2261">
        <v>2.01E-2</v>
      </c>
      <c r="E2261">
        <v>1.2E-2</v>
      </c>
    </row>
    <row r="2262" spans="4:5" x14ac:dyDescent="0.25">
      <c r="D2262">
        <v>2.0109999999999999E-2</v>
      </c>
      <c r="E2262">
        <v>1.2E-2</v>
      </c>
    </row>
    <row r="2263" spans="4:5" x14ac:dyDescent="0.25">
      <c r="D2263">
        <v>2.0119999999999999E-2</v>
      </c>
      <c r="E2263">
        <v>8.0000000000000002E-3</v>
      </c>
    </row>
    <row r="2264" spans="4:5" x14ac:dyDescent="0.25">
      <c r="D2264">
        <v>2.0129999999999999E-2</v>
      </c>
      <c r="E2264">
        <v>4.0000000000000001E-3</v>
      </c>
    </row>
    <row r="2265" spans="4:5" x14ac:dyDescent="0.25">
      <c r="D2265">
        <v>2.0140000000000002E-2</v>
      </c>
      <c r="E2265">
        <v>4.0000000000000001E-3</v>
      </c>
    </row>
    <row r="2266" spans="4:5" x14ac:dyDescent="0.25">
      <c r="D2266">
        <v>2.0150000000000001E-2</v>
      </c>
      <c r="E2266">
        <v>0</v>
      </c>
    </row>
    <row r="2267" spans="4:5" x14ac:dyDescent="0.25">
      <c r="D2267">
        <v>2.0160000000000001E-2</v>
      </c>
      <c r="E2267">
        <v>-4.0000000000000001E-3</v>
      </c>
    </row>
    <row r="2268" spans="4:5" x14ac:dyDescent="0.25">
      <c r="D2268">
        <v>2.017E-2</v>
      </c>
      <c r="E2268">
        <v>-8.0000000000000002E-3</v>
      </c>
    </row>
    <row r="2269" spans="4:5" x14ac:dyDescent="0.25">
      <c r="D2269">
        <v>2.018E-2</v>
      </c>
      <c r="E2269">
        <v>-8.0000000000000002E-3</v>
      </c>
    </row>
    <row r="2270" spans="4:5" x14ac:dyDescent="0.25">
      <c r="D2270">
        <v>2.019E-2</v>
      </c>
      <c r="E2270">
        <v>-1.2E-2</v>
      </c>
    </row>
    <row r="2271" spans="4:5" x14ac:dyDescent="0.25">
      <c r="D2271">
        <v>2.0199999999999999E-2</v>
      </c>
      <c r="E2271">
        <v>-1.6E-2</v>
      </c>
    </row>
    <row r="2272" spans="4:5" x14ac:dyDescent="0.25">
      <c r="D2272">
        <v>2.0209999999999999E-2</v>
      </c>
      <c r="E2272">
        <v>-0.02</v>
      </c>
    </row>
    <row r="2273" spans="4:5" x14ac:dyDescent="0.25">
      <c r="D2273">
        <v>2.0219999999999998E-2</v>
      </c>
      <c r="E2273">
        <v>-0.02</v>
      </c>
    </row>
    <row r="2274" spans="4:5" x14ac:dyDescent="0.25">
      <c r="D2274">
        <v>2.0230000000000001E-2</v>
      </c>
      <c r="E2274">
        <v>-2.4E-2</v>
      </c>
    </row>
    <row r="2275" spans="4:5" x14ac:dyDescent="0.25">
      <c r="D2275">
        <v>2.0240000000000001E-2</v>
      </c>
      <c r="E2275">
        <v>-2.4E-2</v>
      </c>
    </row>
    <row r="2276" spans="4:5" x14ac:dyDescent="0.25">
      <c r="D2276">
        <v>2.0250000000000001E-2</v>
      </c>
      <c r="E2276">
        <v>-2.8000000000000001E-2</v>
      </c>
    </row>
    <row r="2277" spans="4:5" x14ac:dyDescent="0.25">
      <c r="D2277">
        <v>2.026E-2</v>
      </c>
      <c r="E2277">
        <v>-2.8000000000000001E-2</v>
      </c>
    </row>
    <row r="2278" spans="4:5" x14ac:dyDescent="0.25">
      <c r="D2278">
        <v>2.027E-2</v>
      </c>
      <c r="E2278">
        <v>-2.8000000000000001E-2</v>
      </c>
    </row>
    <row r="2279" spans="4:5" x14ac:dyDescent="0.25">
      <c r="D2279">
        <v>2.0279999999999999E-2</v>
      </c>
      <c r="E2279">
        <v>-2.8000000000000001E-2</v>
      </c>
    </row>
    <row r="2280" spans="4:5" x14ac:dyDescent="0.25">
      <c r="D2280">
        <v>2.0289999999999999E-2</v>
      </c>
      <c r="E2280">
        <v>-3.2000000000000001E-2</v>
      </c>
    </row>
    <row r="2281" spans="4:5" x14ac:dyDescent="0.25">
      <c r="D2281">
        <v>2.0299999999999999E-2</v>
      </c>
      <c r="E2281">
        <v>-2.8000000000000001E-2</v>
      </c>
    </row>
    <row r="2282" spans="4:5" x14ac:dyDescent="0.25">
      <c r="D2282">
        <v>2.0310000000000002E-2</v>
      </c>
      <c r="E2282">
        <v>-2.8000000000000001E-2</v>
      </c>
    </row>
    <row r="2283" spans="4:5" x14ac:dyDescent="0.25">
      <c r="D2283">
        <v>2.0320000000000001E-2</v>
      </c>
      <c r="E2283">
        <v>-2.8000000000000001E-2</v>
      </c>
    </row>
    <row r="2284" spans="4:5" x14ac:dyDescent="0.25">
      <c r="D2284">
        <v>2.0330000000000001E-2</v>
      </c>
      <c r="E2284">
        <v>-2.8000000000000001E-2</v>
      </c>
    </row>
    <row r="2285" spans="4:5" x14ac:dyDescent="0.25">
      <c r="D2285">
        <v>2.034E-2</v>
      </c>
      <c r="E2285">
        <v>-2.8000000000000001E-2</v>
      </c>
    </row>
    <row r="2286" spans="4:5" x14ac:dyDescent="0.25">
      <c r="D2286">
        <v>2.035E-2</v>
      </c>
      <c r="E2286">
        <v>-2.8000000000000001E-2</v>
      </c>
    </row>
    <row r="2287" spans="4:5" x14ac:dyDescent="0.25">
      <c r="D2287">
        <v>2.036E-2</v>
      </c>
      <c r="E2287">
        <v>-2.4E-2</v>
      </c>
    </row>
    <row r="2288" spans="4:5" x14ac:dyDescent="0.25">
      <c r="D2288">
        <v>2.0369999999999999E-2</v>
      </c>
      <c r="E2288">
        <v>-2.4E-2</v>
      </c>
    </row>
    <row r="2289" spans="4:5" x14ac:dyDescent="0.25">
      <c r="D2289">
        <v>2.0379999999999999E-2</v>
      </c>
      <c r="E2289">
        <v>-2.4E-2</v>
      </c>
    </row>
    <row r="2290" spans="4:5" x14ac:dyDescent="0.25">
      <c r="D2290">
        <v>2.0389999999999998E-2</v>
      </c>
      <c r="E2290">
        <v>-0.02</v>
      </c>
    </row>
    <row r="2291" spans="4:5" x14ac:dyDescent="0.25">
      <c r="D2291">
        <v>2.0400000000000001E-2</v>
      </c>
      <c r="E2291">
        <v>-0.02</v>
      </c>
    </row>
    <row r="2292" spans="4:5" x14ac:dyDescent="0.25">
      <c r="D2292">
        <v>2.0410000000000001E-2</v>
      </c>
      <c r="E2292">
        <v>-1.6E-2</v>
      </c>
    </row>
    <row r="2293" spans="4:5" x14ac:dyDescent="0.25">
      <c r="D2293">
        <v>2.0420000000000001E-2</v>
      </c>
      <c r="E2293">
        <v>-1.6E-2</v>
      </c>
    </row>
    <row r="2294" spans="4:5" x14ac:dyDescent="0.25">
      <c r="D2294">
        <v>2.043E-2</v>
      </c>
      <c r="E2294">
        <v>-1.2E-2</v>
      </c>
    </row>
    <row r="2295" spans="4:5" x14ac:dyDescent="0.25">
      <c r="D2295">
        <v>2.044E-2</v>
      </c>
      <c r="E2295">
        <v>-8.0000000000000002E-3</v>
      </c>
    </row>
    <row r="2296" spans="4:5" x14ac:dyDescent="0.25">
      <c r="D2296">
        <v>2.0449999999999999E-2</v>
      </c>
      <c r="E2296">
        <v>-8.0000000000000002E-3</v>
      </c>
    </row>
    <row r="2297" spans="4:5" x14ac:dyDescent="0.25">
      <c r="D2297">
        <v>2.0459999999999999E-2</v>
      </c>
      <c r="E2297">
        <v>-4.0000000000000001E-3</v>
      </c>
    </row>
    <row r="2298" spans="4:5" x14ac:dyDescent="0.25">
      <c r="D2298">
        <v>2.0469999999999999E-2</v>
      </c>
      <c r="E2298">
        <v>0</v>
      </c>
    </row>
    <row r="2299" spans="4:5" x14ac:dyDescent="0.25">
      <c r="D2299">
        <v>2.0480000000000002E-2</v>
      </c>
      <c r="E2299">
        <v>0</v>
      </c>
    </row>
    <row r="2300" spans="4:5" x14ac:dyDescent="0.25">
      <c r="D2300">
        <v>2.0490000000000001E-2</v>
      </c>
      <c r="E2300">
        <v>4.0000000000000001E-3</v>
      </c>
    </row>
    <row r="2301" spans="4:5" x14ac:dyDescent="0.25">
      <c r="D2301">
        <v>2.0500000000000001E-2</v>
      </c>
      <c r="E2301">
        <v>8.0000000000000002E-3</v>
      </c>
    </row>
    <row r="2302" spans="4:5" x14ac:dyDescent="0.25">
      <c r="D2302">
        <v>2.051E-2</v>
      </c>
      <c r="E2302">
        <v>8.0000000000000002E-3</v>
      </c>
    </row>
    <row r="2303" spans="4:5" x14ac:dyDescent="0.25">
      <c r="D2303">
        <v>2.052E-2</v>
      </c>
      <c r="E2303">
        <v>1.2E-2</v>
      </c>
    </row>
    <row r="2304" spans="4:5" x14ac:dyDescent="0.25">
      <c r="D2304">
        <v>2.053E-2</v>
      </c>
      <c r="E2304">
        <v>1.6E-2</v>
      </c>
    </row>
    <row r="2305" spans="4:5" x14ac:dyDescent="0.25">
      <c r="D2305">
        <v>2.0539999999999999E-2</v>
      </c>
      <c r="E2305">
        <v>1.6E-2</v>
      </c>
    </row>
    <row r="2306" spans="4:5" x14ac:dyDescent="0.25">
      <c r="D2306">
        <v>2.0549999999999999E-2</v>
      </c>
      <c r="E2306">
        <v>0.02</v>
      </c>
    </row>
    <row r="2307" spans="4:5" x14ac:dyDescent="0.25">
      <c r="D2307">
        <v>2.0559999999999998E-2</v>
      </c>
      <c r="E2307">
        <v>0.02</v>
      </c>
    </row>
    <row r="2308" spans="4:5" x14ac:dyDescent="0.25">
      <c r="D2308">
        <v>2.0570000000000001E-2</v>
      </c>
      <c r="E2308">
        <v>2.4E-2</v>
      </c>
    </row>
    <row r="2309" spans="4:5" x14ac:dyDescent="0.25">
      <c r="D2309">
        <v>2.0580000000000001E-2</v>
      </c>
      <c r="E2309">
        <v>2.4E-2</v>
      </c>
    </row>
    <row r="2310" spans="4:5" x14ac:dyDescent="0.25">
      <c r="D2310">
        <v>2.0590000000000001E-2</v>
      </c>
      <c r="E2310">
        <v>2.8000000000000001E-2</v>
      </c>
    </row>
    <row r="2311" spans="4:5" x14ac:dyDescent="0.25">
      <c r="D2311">
        <v>2.06E-2</v>
      </c>
      <c r="E2311">
        <v>2.4E-2</v>
      </c>
    </row>
    <row r="2312" spans="4:5" x14ac:dyDescent="0.25">
      <c r="D2312">
        <v>2.061E-2</v>
      </c>
      <c r="E2312">
        <v>2.8000000000000001E-2</v>
      </c>
    </row>
    <row r="2313" spans="4:5" x14ac:dyDescent="0.25">
      <c r="D2313">
        <v>2.0619999999999999E-2</v>
      </c>
      <c r="E2313">
        <v>2.8000000000000001E-2</v>
      </c>
    </row>
    <row r="2314" spans="4:5" x14ac:dyDescent="0.25">
      <c r="D2314">
        <v>2.0629999999999999E-2</v>
      </c>
      <c r="E2314">
        <v>2.8000000000000001E-2</v>
      </c>
    </row>
    <row r="2315" spans="4:5" x14ac:dyDescent="0.25">
      <c r="D2315">
        <v>2.0639999999999999E-2</v>
      </c>
      <c r="E2315">
        <v>2.8000000000000001E-2</v>
      </c>
    </row>
    <row r="2316" spans="4:5" x14ac:dyDescent="0.25">
      <c r="D2316">
        <v>2.0650000000000002E-2</v>
      </c>
      <c r="E2316">
        <v>2.8000000000000001E-2</v>
      </c>
    </row>
    <row r="2317" spans="4:5" x14ac:dyDescent="0.25">
      <c r="D2317">
        <v>2.0660000000000001E-2</v>
      </c>
      <c r="E2317">
        <v>2.8000000000000001E-2</v>
      </c>
    </row>
    <row r="2318" spans="4:5" x14ac:dyDescent="0.25">
      <c r="D2318">
        <v>2.0670000000000001E-2</v>
      </c>
      <c r="E2318">
        <v>2.8000000000000001E-2</v>
      </c>
    </row>
    <row r="2319" spans="4:5" x14ac:dyDescent="0.25">
      <c r="D2319">
        <v>2.068E-2</v>
      </c>
      <c r="E2319">
        <v>2.8000000000000001E-2</v>
      </c>
    </row>
    <row r="2320" spans="4:5" x14ac:dyDescent="0.25">
      <c r="D2320">
        <v>2.069E-2</v>
      </c>
      <c r="E2320">
        <v>2.8000000000000001E-2</v>
      </c>
    </row>
    <row r="2321" spans="4:5" x14ac:dyDescent="0.25">
      <c r="D2321">
        <v>2.07E-2</v>
      </c>
      <c r="E2321">
        <v>2.8000000000000001E-2</v>
      </c>
    </row>
    <row r="2322" spans="4:5" x14ac:dyDescent="0.25">
      <c r="D2322">
        <v>2.0709999999999999E-2</v>
      </c>
      <c r="E2322">
        <v>2.8000000000000001E-2</v>
      </c>
    </row>
    <row r="2323" spans="4:5" x14ac:dyDescent="0.25">
      <c r="D2323">
        <v>2.0719999999999999E-2</v>
      </c>
      <c r="E2323">
        <v>2.8000000000000001E-2</v>
      </c>
    </row>
    <row r="2324" spans="4:5" x14ac:dyDescent="0.25">
      <c r="D2324">
        <v>2.0729999999999998E-2</v>
      </c>
      <c r="E2324">
        <v>2.8000000000000001E-2</v>
      </c>
    </row>
    <row r="2325" spans="4:5" x14ac:dyDescent="0.25">
      <c r="D2325">
        <v>2.0740000000000001E-2</v>
      </c>
      <c r="E2325">
        <v>2.8000000000000001E-2</v>
      </c>
    </row>
    <row r="2326" spans="4:5" x14ac:dyDescent="0.25">
      <c r="D2326">
        <v>2.0750000000000001E-2</v>
      </c>
      <c r="E2326">
        <v>2.8000000000000001E-2</v>
      </c>
    </row>
    <row r="2327" spans="4:5" x14ac:dyDescent="0.25">
      <c r="D2327">
        <v>2.0760000000000001E-2</v>
      </c>
      <c r="E2327">
        <v>2.8000000000000001E-2</v>
      </c>
    </row>
    <row r="2328" spans="4:5" x14ac:dyDescent="0.25">
      <c r="D2328">
        <v>2.077E-2</v>
      </c>
      <c r="E2328">
        <v>2.4E-2</v>
      </c>
    </row>
    <row r="2329" spans="4:5" x14ac:dyDescent="0.25">
      <c r="D2329">
        <v>2.078E-2</v>
      </c>
      <c r="E2329">
        <v>2.4E-2</v>
      </c>
    </row>
    <row r="2330" spans="4:5" x14ac:dyDescent="0.25">
      <c r="D2330">
        <v>2.0789999999999999E-2</v>
      </c>
      <c r="E2330">
        <v>2.4E-2</v>
      </c>
    </row>
    <row r="2331" spans="4:5" x14ac:dyDescent="0.25">
      <c r="D2331">
        <v>2.0799999999999999E-2</v>
      </c>
      <c r="E2331">
        <v>2.4E-2</v>
      </c>
    </row>
    <row r="2332" spans="4:5" x14ac:dyDescent="0.25">
      <c r="D2332">
        <v>2.0809999999999999E-2</v>
      </c>
      <c r="E2332">
        <v>2.4E-2</v>
      </c>
    </row>
    <row r="2333" spans="4:5" x14ac:dyDescent="0.25">
      <c r="D2333">
        <v>2.0820000000000002E-2</v>
      </c>
      <c r="E2333">
        <v>0.02</v>
      </c>
    </row>
    <row r="2334" spans="4:5" x14ac:dyDescent="0.25">
      <c r="D2334">
        <v>2.0830000000000001E-2</v>
      </c>
      <c r="E2334">
        <v>0.02</v>
      </c>
    </row>
    <row r="2335" spans="4:5" x14ac:dyDescent="0.25">
      <c r="D2335">
        <v>2.0840000000000001E-2</v>
      </c>
      <c r="E2335">
        <v>1.6E-2</v>
      </c>
    </row>
    <row r="2336" spans="4:5" x14ac:dyDescent="0.25">
      <c r="D2336">
        <v>2.085E-2</v>
      </c>
      <c r="E2336">
        <v>1.6E-2</v>
      </c>
    </row>
    <row r="2337" spans="4:5" x14ac:dyDescent="0.25">
      <c r="D2337">
        <v>2.086E-2</v>
      </c>
      <c r="E2337">
        <v>1.6E-2</v>
      </c>
    </row>
    <row r="2338" spans="4:5" x14ac:dyDescent="0.25">
      <c r="D2338">
        <v>2.087E-2</v>
      </c>
      <c r="E2338">
        <v>1.2E-2</v>
      </c>
    </row>
    <row r="2339" spans="4:5" x14ac:dyDescent="0.25">
      <c r="D2339">
        <v>2.0879999999999999E-2</v>
      </c>
      <c r="E2339">
        <v>1.2E-2</v>
      </c>
    </row>
    <row r="2340" spans="4:5" x14ac:dyDescent="0.25">
      <c r="D2340">
        <v>2.0889999999999999E-2</v>
      </c>
      <c r="E2340">
        <v>8.0000000000000002E-3</v>
      </c>
    </row>
    <row r="2341" spans="4:5" x14ac:dyDescent="0.25">
      <c r="D2341">
        <v>2.0899999999999998E-2</v>
      </c>
      <c r="E2341">
        <v>8.0000000000000002E-3</v>
      </c>
    </row>
    <row r="2342" spans="4:5" x14ac:dyDescent="0.25">
      <c r="D2342">
        <v>2.0910000000000002E-2</v>
      </c>
      <c r="E2342">
        <v>4.0000000000000001E-3</v>
      </c>
    </row>
    <row r="2343" spans="4:5" x14ac:dyDescent="0.25">
      <c r="D2343">
        <v>2.0920000000000001E-2</v>
      </c>
      <c r="E2343">
        <v>4.0000000000000001E-3</v>
      </c>
    </row>
    <row r="2344" spans="4:5" x14ac:dyDescent="0.25">
      <c r="D2344">
        <v>2.0930000000000001E-2</v>
      </c>
      <c r="E2344">
        <v>0</v>
      </c>
    </row>
    <row r="2345" spans="4:5" x14ac:dyDescent="0.25">
      <c r="D2345">
        <v>2.094E-2</v>
      </c>
      <c r="E2345">
        <v>-4.0000000000000001E-3</v>
      </c>
    </row>
    <row r="2346" spans="4:5" x14ac:dyDescent="0.25">
      <c r="D2346">
        <v>2.095E-2</v>
      </c>
      <c r="E2346">
        <v>-4.0000000000000001E-3</v>
      </c>
    </row>
    <row r="2347" spans="4:5" x14ac:dyDescent="0.25">
      <c r="D2347">
        <v>2.0959999999999999E-2</v>
      </c>
      <c r="E2347">
        <v>-8.0000000000000002E-3</v>
      </c>
    </row>
    <row r="2348" spans="4:5" x14ac:dyDescent="0.25">
      <c r="D2348">
        <v>2.0969999999999999E-2</v>
      </c>
      <c r="E2348">
        <v>-8.0000000000000002E-3</v>
      </c>
    </row>
    <row r="2349" spans="4:5" x14ac:dyDescent="0.25">
      <c r="D2349">
        <v>2.0979999999999999E-2</v>
      </c>
      <c r="E2349">
        <v>-1.2E-2</v>
      </c>
    </row>
    <row r="2350" spans="4:5" x14ac:dyDescent="0.25">
      <c r="D2350">
        <v>2.0990000000000002E-2</v>
      </c>
      <c r="E2350">
        <v>-1.6E-2</v>
      </c>
    </row>
    <row r="2351" spans="4:5" x14ac:dyDescent="0.25">
      <c r="D2351">
        <v>2.1000000000000001E-2</v>
      </c>
      <c r="E2351">
        <v>-1.6E-2</v>
      </c>
    </row>
    <row r="2352" spans="4:5" x14ac:dyDescent="0.25">
      <c r="D2352">
        <v>2.1010000000000001E-2</v>
      </c>
      <c r="E2352">
        <v>-1.6E-2</v>
      </c>
    </row>
    <row r="2353" spans="4:5" x14ac:dyDescent="0.25">
      <c r="D2353">
        <v>2.102E-2</v>
      </c>
      <c r="E2353">
        <v>-1.6E-2</v>
      </c>
    </row>
    <row r="2354" spans="4:5" x14ac:dyDescent="0.25">
      <c r="D2354">
        <v>2.103E-2</v>
      </c>
      <c r="E2354">
        <v>-0.02</v>
      </c>
    </row>
    <row r="2355" spans="4:5" x14ac:dyDescent="0.25">
      <c r="D2355">
        <v>2.104E-2</v>
      </c>
      <c r="E2355">
        <v>-0.02</v>
      </c>
    </row>
    <row r="2356" spans="4:5" x14ac:dyDescent="0.25">
      <c r="D2356">
        <v>2.1049999999999999E-2</v>
      </c>
      <c r="E2356">
        <v>-0.02</v>
      </c>
    </row>
    <row r="2357" spans="4:5" x14ac:dyDescent="0.25">
      <c r="D2357">
        <v>2.1059999999999999E-2</v>
      </c>
      <c r="E2357">
        <v>-2.4E-2</v>
      </c>
    </row>
    <row r="2358" spans="4:5" x14ac:dyDescent="0.25">
      <c r="D2358">
        <v>2.1069999999999998E-2</v>
      </c>
      <c r="E2358">
        <v>-2.4E-2</v>
      </c>
    </row>
    <row r="2359" spans="4:5" x14ac:dyDescent="0.25">
      <c r="D2359">
        <v>2.1080000000000002E-2</v>
      </c>
      <c r="E2359">
        <v>-2.4E-2</v>
      </c>
    </row>
    <row r="2360" spans="4:5" x14ac:dyDescent="0.25">
      <c r="D2360">
        <v>2.1090000000000001E-2</v>
      </c>
      <c r="E2360">
        <v>-2.4E-2</v>
      </c>
    </row>
    <row r="2361" spans="4:5" x14ac:dyDescent="0.25">
      <c r="D2361">
        <v>2.1100000000000001E-2</v>
      </c>
      <c r="E2361">
        <v>-2.8000000000000001E-2</v>
      </c>
    </row>
    <row r="2362" spans="4:5" x14ac:dyDescent="0.25">
      <c r="D2362">
        <v>2.111E-2</v>
      </c>
      <c r="E2362">
        <v>-2.8000000000000001E-2</v>
      </c>
    </row>
    <row r="2363" spans="4:5" x14ac:dyDescent="0.25">
      <c r="D2363">
        <v>2.112E-2</v>
      </c>
      <c r="E2363">
        <v>-2.8000000000000001E-2</v>
      </c>
    </row>
    <row r="2364" spans="4:5" x14ac:dyDescent="0.25">
      <c r="D2364">
        <v>2.1129999999999999E-2</v>
      </c>
      <c r="E2364">
        <v>-2.8000000000000001E-2</v>
      </c>
    </row>
    <row r="2365" spans="4:5" x14ac:dyDescent="0.25">
      <c r="D2365">
        <v>2.1139999999999999E-2</v>
      </c>
      <c r="E2365">
        <v>-2.8000000000000001E-2</v>
      </c>
    </row>
    <row r="2366" spans="4:5" x14ac:dyDescent="0.25">
      <c r="D2366">
        <v>2.1149999999999999E-2</v>
      </c>
      <c r="E2366">
        <v>-2.8000000000000001E-2</v>
      </c>
    </row>
    <row r="2367" spans="4:5" x14ac:dyDescent="0.25">
      <c r="D2367">
        <v>2.1160000000000002E-2</v>
      </c>
      <c r="E2367">
        <v>-2.8000000000000001E-2</v>
      </c>
    </row>
    <row r="2368" spans="4:5" x14ac:dyDescent="0.25">
      <c r="D2368">
        <v>2.1170000000000001E-2</v>
      </c>
      <c r="E2368">
        <v>-2.8000000000000001E-2</v>
      </c>
    </row>
    <row r="2369" spans="4:5" x14ac:dyDescent="0.25">
      <c r="D2369">
        <v>2.1180000000000001E-2</v>
      </c>
      <c r="E2369">
        <v>-2.8000000000000001E-2</v>
      </c>
    </row>
    <row r="2370" spans="4:5" x14ac:dyDescent="0.25">
      <c r="D2370">
        <v>2.1190000000000001E-2</v>
      </c>
      <c r="E2370">
        <v>-2.8000000000000001E-2</v>
      </c>
    </row>
    <row r="2371" spans="4:5" x14ac:dyDescent="0.25">
      <c r="D2371">
        <v>2.12E-2</v>
      </c>
      <c r="E2371">
        <v>-2.8000000000000001E-2</v>
      </c>
    </row>
    <row r="2372" spans="4:5" x14ac:dyDescent="0.25">
      <c r="D2372">
        <v>2.121E-2</v>
      </c>
      <c r="E2372">
        <v>-2.8000000000000001E-2</v>
      </c>
    </row>
    <row r="2373" spans="4:5" x14ac:dyDescent="0.25">
      <c r="D2373">
        <v>2.1219999999999999E-2</v>
      </c>
      <c r="E2373">
        <v>-2.8000000000000001E-2</v>
      </c>
    </row>
    <row r="2374" spans="4:5" x14ac:dyDescent="0.25">
      <c r="D2374">
        <v>2.1229999999999999E-2</v>
      </c>
      <c r="E2374">
        <v>-2.8000000000000001E-2</v>
      </c>
    </row>
    <row r="2375" spans="4:5" x14ac:dyDescent="0.25">
      <c r="D2375">
        <v>2.1239999999999998E-2</v>
      </c>
      <c r="E2375">
        <v>-2.8000000000000001E-2</v>
      </c>
    </row>
    <row r="2376" spans="4:5" x14ac:dyDescent="0.25">
      <c r="D2376">
        <v>2.1250000000000002E-2</v>
      </c>
      <c r="E2376">
        <v>-2.8000000000000001E-2</v>
      </c>
    </row>
    <row r="2377" spans="4:5" x14ac:dyDescent="0.25">
      <c r="D2377">
        <v>2.1260000000000001E-2</v>
      </c>
      <c r="E2377">
        <v>-2.8000000000000001E-2</v>
      </c>
    </row>
    <row r="2378" spans="4:5" x14ac:dyDescent="0.25">
      <c r="D2378">
        <v>2.1270000000000001E-2</v>
      </c>
      <c r="E2378">
        <v>-2.4E-2</v>
      </c>
    </row>
    <row r="2379" spans="4:5" x14ac:dyDescent="0.25">
      <c r="D2379">
        <v>2.128E-2</v>
      </c>
      <c r="E2379">
        <v>-2.4E-2</v>
      </c>
    </row>
    <row r="2380" spans="4:5" x14ac:dyDescent="0.25">
      <c r="D2380">
        <v>2.129E-2</v>
      </c>
      <c r="E2380">
        <v>-2.4E-2</v>
      </c>
    </row>
    <row r="2381" spans="4:5" x14ac:dyDescent="0.25">
      <c r="D2381">
        <v>2.1299999999999999E-2</v>
      </c>
      <c r="E2381">
        <v>-2.4E-2</v>
      </c>
    </row>
    <row r="2382" spans="4:5" x14ac:dyDescent="0.25">
      <c r="D2382">
        <v>2.1309999999999999E-2</v>
      </c>
      <c r="E2382">
        <v>-2.4E-2</v>
      </c>
    </row>
    <row r="2383" spans="4:5" x14ac:dyDescent="0.25">
      <c r="D2383">
        <v>2.1319999999999999E-2</v>
      </c>
      <c r="E2383">
        <v>-2.4E-2</v>
      </c>
    </row>
    <row r="2384" spans="4:5" x14ac:dyDescent="0.25">
      <c r="D2384">
        <v>2.1329999999999998E-2</v>
      </c>
      <c r="E2384">
        <v>-2.4E-2</v>
      </c>
    </row>
    <row r="2385" spans="4:5" x14ac:dyDescent="0.25">
      <c r="D2385">
        <v>2.1340000000000001E-2</v>
      </c>
      <c r="E2385">
        <v>-0.02</v>
      </c>
    </row>
    <row r="2386" spans="4:5" x14ac:dyDescent="0.25">
      <c r="D2386">
        <v>2.1350000000000001E-2</v>
      </c>
      <c r="E2386">
        <v>-0.02</v>
      </c>
    </row>
    <row r="2387" spans="4:5" x14ac:dyDescent="0.25">
      <c r="D2387">
        <v>2.1360000000000001E-2</v>
      </c>
      <c r="E2387">
        <v>-0.02</v>
      </c>
    </row>
    <row r="2388" spans="4:5" x14ac:dyDescent="0.25">
      <c r="D2388">
        <v>2.137E-2</v>
      </c>
      <c r="E2388">
        <v>-1.6E-2</v>
      </c>
    </row>
    <row r="2389" spans="4:5" x14ac:dyDescent="0.25">
      <c r="D2389">
        <v>2.138E-2</v>
      </c>
      <c r="E2389">
        <v>-1.6E-2</v>
      </c>
    </row>
    <row r="2390" spans="4:5" x14ac:dyDescent="0.25">
      <c r="D2390">
        <v>2.1389999999999999E-2</v>
      </c>
      <c r="E2390">
        <v>-1.6E-2</v>
      </c>
    </row>
    <row r="2391" spans="4:5" x14ac:dyDescent="0.25">
      <c r="D2391">
        <v>2.1399999999999999E-2</v>
      </c>
      <c r="E2391">
        <v>-1.6E-2</v>
      </c>
    </row>
    <row r="2392" spans="4:5" x14ac:dyDescent="0.25">
      <c r="D2392">
        <v>2.1409999999999998E-2</v>
      </c>
      <c r="E2392">
        <v>-1.6E-2</v>
      </c>
    </row>
    <row r="2393" spans="4:5" x14ac:dyDescent="0.25">
      <c r="D2393">
        <v>2.1420000000000002E-2</v>
      </c>
      <c r="E2393">
        <v>-1.2E-2</v>
      </c>
    </row>
    <row r="2394" spans="4:5" x14ac:dyDescent="0.25">
      <c r="D2394">
        <v>2.1430000000000001E-2</v>
      </c>
      <c r="E2394">
        <v>-1.2E-2</v>
      </c>
    </row>
    <row r="2395" spans="4:5" x14ac:dyDescent="0.25">
      <c r="D2395">
        <v>2.1440000000000001E-2</v>
      </c>
      <c r="E2395">
        <v>-1.2E-2</v>
      </c>
    </row>
    <row r="2396" spans="4:5" x14ac:dyDescent="0.25">
      <c r="D2396">
        <v>2.145E-2</v>
      </c>
      <c r="E2396">
        <v>-1.2E-2</v>
      </c>
    </row>
    <row r="2397" spans="4:5" x14ac:dyDescent="0.25">
      <c r="D2397">
        <v>2.146E-2</v>
      </c>
      <c r="E2397">
        <v>-8.0000000000000002E-3</v>
      </c>
    </row>
    <row r="2398" spans="4:5" x14ac:dyDescent="0.25">
      <c r="D2398">
        <v>2.147E-2</v>
      </c>
      <c r="E2398">
        <v>-8.0000000000000002E-3</v>
      </c>
    </row>
    <row r="2399" spans="4:5" x14ac:dyDescent="0.25">
      <c r="D2399">
        <v>2.1479999999999999E-2</v>
      </c>
      <c r="E2399">
        <v>-8.0000000000000002E-3</v>
      </c>
    </row>
    <row r="2400" spans="4:5" x14ac:dyDescent="0.25">
      <c r="D2400">
        <v>2.1489999999999999E-2</v>
      </c>
      <c r="E2400">
        <v>-8.0000000000000002E-3</v>
      </c>
    </row>
    <row r="2401" spans="4:5" x14ac:dyDescent="0.25">
      <c r="D2401">
        <v>2.1499999999999998E-2</v>
      </c>
      <c r="E2401">
        <v>-8.0000000000000002E-3</v>
      </c>
    </row>
    <row r="2402" spans="4:5" x14ac:dyDescent="0.25">
      <c r="D2402">
        <v>2.1510000000000001E-2</v>
      </c>
      <c r="E2402">
        <v>-8.0000000000000002E-3</v>
      </c>
    </row>
    <row r="2403" spans="4:5" x14ac:dyDescent="0.25">
      <c r="D2403">
        <v>2.1520000000000001E-2</v>
      </c>
      <c r="E2403">
        <v>-4.0000000000000001E-3</v>
      </c>
    </row>
    <row r="2404" spans="4:5" x14ac:dyDescent="0.25">
      <c r="D2404">
        <v>2.1530000000000001E-2</v>
      </c>
      <c r="E2404">
        <v>-4.0000000000000001E-3</v>
      </c>
    </row>
    <row r="2405" spans="4:5" x14ac:dyDescent="0.25">
      <c r="D2405">
        <v>2.154E-2</v>
      </c>
      <c r="E2405">
        <v>-4.0000000000000001E-3</v>
      </c>
    </row>
    <row r="2406" spans="4:5" x14ac:dyDescent="0.25">
      <c r="D2406">
        <v>2.155E-2</v>
      </c>
      <c r="E2406">
        <v>-4.0000000000000001E-3</v>
      </c>
    </row>
    <row r="2407" spans="4:5" x14ac:dyDescent="0.25">
      <c r="D2407">
        <v>2.1559999999999999E-2</v>
      </c>
      <c r="E2407">
        <v>-4.0000000000000001E-3</v>
      </c>
    </row>
    <row r="2408" spans="4:5" x14ac:dyDescent="0.25">
      <c r="D2408">
        <v>2.1569999999999999E-2</v>
      </c>
      <c r="E2408">
        <v>0</v>
      </c>
    </row>
    <row r="2409" spans="4:5" x14ac:dyDescent="0.25">
      <c r="D2409">
        <v>2.1579999999999998E-2</v>
      </c>
      <c r="E2409">
        <v>0</v>
      </c>
    </row>
    <row r="2410" spans="4:5" x14ac:dyDescent="0.25">
      <c r="D2410">
        <v>2.1590000000000002E-2</v>
      </c>
      <c r="E2410">
        <v>4.0000000000000001E-3</v>
      </c>
    </row>
    <row r="2411" spans="4:5" x14ac:dyDescent="0.25">
      <c r="D2411">
        <v>2.1600000000000001E-2</v>
      </c>
      <c r="E2411">
        <v>4.0000000000000001E-3</v>
      </c>
    </row>
    <row r="2412" spans="4:5" x14ac:dyDescent="0.25">
      <c r="D2412">
        <v>2.1610000000000001E-2</v>
      </c>
      <c r="E2412">
        <v>4.0000000000000001E-3</v>
      </c>
    </row>
    <row r="2413" spans="4:5" x14ac:dyDescent="0.25">
      <c r="D2413">
        <v>2.162E-2</v>
      </c>
      <c r="E2413">
        <v>4.0000000000000001E-3</v>
      </c>
    </row>
    <row r="2414" spans="4:5" x14ac:dyDescent="0.25">
      <c r="D2414">
        <v>2.163E-2</v>
      </c>
      <c r="E2414">
        <v>8.0000000000000002E-3</v>
      </c>
    </row>
    <row r="2415" spans="4:5" x14ac:dyDescent="0.25">
      <c r="D2415">
        <v>2.164E-2</v>
      </c>
      <c r="E2415">
        <v>8.0000000000000002E-3</v>
      </c>
    </row>
    <row r="2416" spans="4:5" x14ac:dyDescent="0.25">
      <c r="D2416">
        <v>2.1649999999999999E-2</v>
      </c>
      <c r="E2416">
        <v>8.0000000000000002E-3</v>
      </c>
    </row>
    <row r="2417" spans="4:5" x14ac:dyDescent="0.25">
      <c r="D2417">
        <v>2.1659999999999999E-2</v>
      </c>
      <c r="E2417">
        <v>8.0000000000000002E-3</v>
      </c>
    </row>
    <row r="2418" spans="4:5" x14ac:dyDescent="0.25">
      <c r="D2418">
        <v>2.1669999999999998E-2</v>
      </c>
      <c r="E2418">
        <v>8.0000000000000002E-3</v>
      </c>
    </row>
    <row r="2419" spans="4:5" x14ac:dyDescent="0.25">
      <c r="D2419">
        <v>2.1680000000000001E-2</v>
      </c>
      <c r="E2419">
        <v>8.0000000000000002E-3</v>
      </c>
    </row>
    <row r="2420" spans="4:5" x14ac:dyDescent="0.25">
      <c r="D2420">
        <v>2.1690000000000001E-2</v>
      </c>
      <c r="E2420">
        <v>1.2E-2</v>
      </c>
    </row>
    <row r="2421" spans="4:5" x14ac:dyDescent="0.25">
      <c r="D2421">
        <v>2.1700000000000001E-2</v>
      </c>
      <c r="E2421">
        <v>1.2E-2</v>
      </c>
    </row>
    <row r="2422" spans="4:5" x14ac:dyDescent="0.25">
      <c r="D2422">
        <v>2.171E-2</v>
      </c>
      <c r="E2422">
        <v>1.2E-2</v>
      </c>
    </row>
    <row r="2423" spans="4:5" x14ac:dyDescent="0.25">
      <c r="D2423">
        <v>2.172E-2</v>
      </c>
      <c r="E2423">
        <v>1.2E-2</v>
      </c>
    </row>
    <row r="2424" spans="4:5" x14ac:dyDescent="0.25">
      <c r="D2424">
        <v>2.1729999999999999E-2</v>
      </c>
      <c r="E2424">
        <v>1.6E-2</v>
      </c>
    </row>
    <row r="2425" spans="4:5" x14ac:dyDescent="0.25">
      <c r="D2425">
        <v>2.1739999999999999E-2</v>
      </c>
      <c r="E2425">
        <v>1.6E-2</v>
      </c>
    </row>
    <row r="2426" spans="4:5" x14ac:dyDescent="0.25">
      <c r="D2426">
        <v>2.1749999999999999E-2</v>
      </c>
      <c r="E2426">
        <v>1.6E-2</v>
      </c>
    </row>
    <row r="2427" spans="4:5" x14ac:dyDescent="0.25">
      <c r="D2427">
        <v>2.1760000000000002E-2</v>
      </c>
      <c r="E2427">
        <v>1.6E-2</v>
      </c>
    </row>
    <row r="2428" spans="4:5" x14ac:dyDescent="0.25">
      <c r="D2428">
        <v>2.1770000000000001E-2</v>
      </c>
      <c r="E2428">
        <v>1.6E-2</v>
      </c>
    </row>
    <row r="2429" spans="4:5" x14ac:dyDescent="0.25">
      <c r="D2429">
        <v>2.1780000000000001E-2</v>
      </c>
      <c r="E2429">
        <v>0.02</v>
      </c>
    </row>
    <row r="2430" spans="4:5" x14ac:dyDescent="0.25">
      <c r="D2430">
        <v>2.179E-2</v>
      </c>
      <c r="E2430">
        <v>0.02</v>
      </c>
    </row>
    <row r="2431" spans="4:5" x14ac:dyDescent="0.25">
      <c r="D2431">
        <v>2.18E-2</v>
      </c>
      <c r="E2431">
        <v>0.02</v>
      </c>
    </row>
    <row r="2432" spans="4:5" x14ac:dyDescent="0.25">
      <c r="D2432">
        <v>2.181E-2</v>
      </c>
      <c r="E2432">
        <v>0.02</v>
      </c>
    </row>
    <row r="2433" spans="4:5" x14ac:dyDescent="0.25">
      <c r="D2433">
        <v>2.1819999999999999E-2</v>
      </c>
      <c r="E2433">
        <v>0.02</v>
      </c>
    </row>
    <row r="2434" spans="4:5" x14ac:dyDescent="0.25">
      <c r="D2434">
        <v>2.1829999999999999E-2</v>
      </c>
      <c r="E2434">
        <v>0.02</v>
      </c>
    </row>
    <row r="2435" spans="4:5" x14ac:dyDescent="0.25">
      <c r="D2435">
        <v>2.1839999999999998E-2</v>
      </c>
      <c r="E2435">
        <v>0.02</v>
      </c>
    </row>
    <row r="2436" spans="4:5" x14ac:dyDescent="0.25">
      <c r="D2436">
        <v>2.1850000000000001E-2</v>
      </c>
      <c r="E2436">
        <v>0.02</v>
      </c>
    </row>
    <row r="2437" spans="4:5" x14ac:dyDescent="0.25">
      <c r="D2437">
        <v>2.1860000000000001E-2</v>
      </c>
      <c r="E2437">
        <v>0.02</v>
      </c>
    </row>
    <row r="2438" spans="4:5" x14ac:dyDescent="0.25">
      <c r="D2438">
        <v>2.1870000000000001E-2</v>
      </c>
      <c r="E2438">
        <v>0.02</v>
      </c>
    </row>
    <row r="2439" spans="4:5" x14ac:dyDescent="0.25">
      <c r="D2439">
        <v>2.188E-2</v>
      </c>
      <c r="E2439">
        <v>1.6E-2</v>
      </c>
    </row>
    <row r="2440" spans="4:5" x14ac:dyDescent="0.25">
      <c r="D2440">
        <v>2.189E-2</v>
      </c>
      <c r="E2440">
        <v>1.6E-2</v>
      </c>
    </row>
    <row r="2441" spans="4:5" x14ac:dyDescent="0.25">
      <c r="D2441">
        <v>2.1899999999999999E-2</v>
      </c>
      <c r="E2441">
        <v>1.6E-2</v>
      </c>
    </row>
    <row r="2442" spans="4:5" x14ac:dyDescent="0.25">
      <c r="D2442">
        <v>2.1909999999999999E-2</v>
      </c>
      <c r="E2442">
        <v>1.6E-2</v>
      </c>
    </row>
    <row r="2443" spans="4:5" x14ac:dyDescent="0.25">
      <c r="D2443">
        <v>2.1919999999999999E-2</v>
      </c>
      <c r="E2443">
        <v>1.2E-2</v>
      </c>
    </row>
    <row r="2444" spans="4:5" x14ac:dyDescent="0.25">
      <c r="D2444">
        <v>2.1930000000000002E-2</v>
      </c>
      <c r="E2444">
        <v>1.2E-2</v>
      </c>
    </row>
    <row r="2445" spans="4:5" x14ac:dyDescent="0.25">
      <c r="D2445">
        <v>2.1940000000000001E-2</v>
      </c>
      <c r="E2445">
        <v>8.0000000000000002E-3</v>
      </c>
    </row>
    <row r="2446" spans="4:5" x14ac:dyDescent="0.25">
      <c r="D2446">
        <v>2.1950000000000001E-2</v>
      </c>
      <c r="E2446">
        <v>8.0000000000000002E-3</v>
      </c>
    </row>
    <row r="2447" spans="4:5" x14ac:dyDescent="0.25">
      <c r="D2447">
        <v>2.196E-2</v>
      </c>
      <c r="E2447">
        <v>4.0000000000000001E-3</v>
      </c>
    </row>
    <row r="2448" spans="4:5" x14ac:dyDescent="0.25">
      <c r="D2448">
        <v>2.197E-2</v>
      </c>
      <c r="E2448">
        <v>4.0000000000000001E-3</v>
      </c>
    </row>
    <row r="2449" spans="4:5" x14ac:dyDescent="0.25">
      <c r="D2449">
        <v>2.198E-2</v>
      </c>
      <c r="E2449">
        <v>0</v>
      </c>
    </row>
    <row r="2450" spans="4:5" x14ac:dyDescent="0.25">
      <c r="D2450">
        <v>2.1989999999999999E-2</v>
      </c>
      <c r="E2450">
        <v>-4.0000000000000001E-3</v>
      </c>
    </row>
    <row r="2451" spans="4:5" x14ac:dyDescent="0.25">
      <c r="D2451">
        <v>2.1999999999999999E-2</v>
      </c>
      <c r="E2451">
        <v>-4.0000000000000001E-3</v>
      </c>
    </row>
    <row r="2452" spans="4:5" x14ac:dyDescent="0.25">
      <c r="D2452">
        <v>2.2009999999999998E-2</v>
      </c>
      <c r="E2452">
        <v>-8.0000000000000002E-3</v>
      </c>
    </row>
    <row r="2453" spans="4:5" x14ac:dyDescent="0.25">
      <c r="D2453">
        <v>2.2020000000000001E-2</v>
      </c>
      <c r="E2453">
        <v>-8.0000000000000002E-3</v>
      </c>
    </row>
    <row r="2454" spans="4:5" x14ac:dyDescent="0.25">
      <c r="D2454">
        <v>2.2030000000000001E-2</v>
      </c>
      <c r="E2454">
        <v>-1.2E-2</v>
      </c>
    </row>
    <row r="2455" spans="4:5" x14ac:dyDescent="0.25">
      <c r="D2455">
        <v>2.2040000000000001E-2</v>
      </c>
      <c r="E2455">
        <v>-1.2E-2</v>
      </c>
    </row>
    <row r="2456" spans="4:5" x14ac:dyDescent="0.25">
      <c r="D2456">
        <v>2.205E-2</v>
      </c>
      <c r="E2456">
        <v>-1.6E-2</v>
      </c>
    </row>
    <row r="2457" spans="4:5" x14ac:dyDescent="0.25">
      <c r="D2457">
        <v>2.206E-2</v>
      </c>
      <c r="E2457">
        <v>-0.02</v>
      </c>
    </row>
    <row r="2458" spans="4:5" x14ac:dyDescent="0.25">
      <c r="D2458">
        <v>2.2069999999999999E-2</v>
      </c>
      <c r="E2458">
        <v>-0.02</v>
      </c>
    </row>
    <row r="2459" spans="4:5" x14ac:dyDescent="0.25">
      <c r="D2459">
        <v>2.2079999999999999E-2</v>
      </c>
      <c r="E2459">
        <v>-0.02</v>
      </c>
    </row>
    <row r="2460" spans="4:5" x14ac:dyDescent="0.25">
      <c r="D2460">
        <v>2.2089999999999999E-2</v>
      </c>
      <c r="E2460">
        <v>-2.4E-2</v>
      </c>
    </row>
    <row r="2461" spans="4:5" x14ac:dyDescent="0.25">
      <c r="D2461">
        <v>2.2100000000000002E-2</v>
      </c>
      <c r="E2461">
        <v>-2.4E-2</v>
      </c>
    </row>
    <row r="2462" spans="4:5" x14ac:dyDescent="0.25">
      <c r="D2462">
        <v>2.2110000000000001E-2</v>
      </c>
      <c r="E2462">
        <v>-2.8000000000000001E-2</v>
      </c>
    </row>
    <row r="2463" spans="4:5" x14ac:dyDescent="0.25">
      <c r="D2463">
        <v>2.2120000000000001E-2</v>
      </c>
      <c r="E2463">
        <v>-2.8000000000000001E-2</v>
      </c>
    </row>
    <row r="2464" spans="4:5" x14ac:dyDescent="0.25">
      <c r="D2464">
        <v>2.213E-2</v>
      </c>
      <c r="E2464">
        <v>-2.8000000000000001E-2</v>
      </c>
    </row>
    <row r="2465" spans="4:5" x14ac:dyDescent="0.25">
      <c r="D2465">
        <v>2.214E-2</v>
      </c>
      <c r="E2465">
        <v>-3.2000000000000001E-2</v>
      </c>
    </row>
    <row r="2466" spans="4:5" x14ac:dyDescent="0.25">
      <c r="D2466">
        <v>2.215E-2</v>
      </c>
      <c r="E2466">
        <v>-3.2000000000000001E-2</v>
      </c>
    </row>
    <row r="2467" spans="4:5" x14ac:dyDescent="0.25">
      <c r="D2467">
        <v>2.2159999999999999E-2</v>
      </c>
      <c r="E2467">
        <v>-3.2000000000000001E-2</v>
      </c>
    </row>
    <row r="2468" spans="4:5" x14ac:dyDescent="0.25">
      <c r="D2468">
        <v>2.2169999999999999E-2</v>
      </c>
      <c r="E2468">
        <v>-3.2000000000000001E-2</v>
      </c>
    </row>
    <row r="2469" spans="4:5" x14ac:dyDescent="0.25">
      <c r="D2469">
        <v>2.2179999999999998E-2</v>
      </c>
      <c r="E2469">
        <v>-3.2000000000000001E-2</v>
      </c>
    </row>
    <row r="2470" spans="4:5" x14ac:dyDescent="0.25">
      <c r="D2470">
        <v>2.2190000000000001E-2</v>
      </c>
      <c r="E2470">
        <v>-3.2000000000000001E-2</v>
      </c>
    </row>
    <row r="2471" spans="4:5" x14ac:dyDescent="0.25">
      <c r="D2471">
        <v>2.2200000000000001E-2</v>
      </c>
      <c r="E2471">
        <v>-3.2000000000000001E-2</v>
      </c>
    </row>
    <row r="2472" spans="4:5" x14ac:dyDescent="0.25">
      <c r="D2472">
        <v>2.2210000000000001E-2</v>
      </c>
      <c r="E2472">
        <v>-2.8000000000000001E-2</v>
      </c>
    </row>
    <row r="2473" spans="4:5" x14ac:dyDescent="0.25">
      <c r="D2473">
        <v>2.222E-2</v>
      </c>
      <c r="E2473">
        <v>-2.8000000000000001E-2</v>
      </c>
    </row>
    <row r="2474" spans="4:5" x14ac:dyDescent="0.25">
      <c r="D2474">
        <v>2.223E-2</v>
      </c>
      <c r="E2474">
        <v>-2.8000000000000001E-2</v>
      </c>
    </row>
    <row r="2475" spans="4:5" x14ac:dyDescent="0.25">
      <c r="D2475">
        <v>2.2239999999999999E-2</v>
      </c>
      <c r="E2475">
        <v>-2.4E-2</v>
      </c>
    </row>
    <row r="2476" spans="4:5" x14ac:dyDescent="0.25">
      <c r="D2476">
        <v>2.2249999999999999E-2</v>
      </c>
      <c r="E2476">
        <v>-2.4E-2</v>
      </c>
    </row>
    <row r="2477" spans="4:5" x14ac:dyDescent="0.25">
      <c r="D2477">
        <v>2.2259999999999999E-2</v>
      </c>
      <c r="E2477">
        <v>-0.02</v>
      </c>
    </row>
    <row r="2478" spans="4:5" x14ac:dyDescent="0.25">
      <c r="D2478">
        <v>2.2270000000000002E-2</v>
      </c>
      <c r="E2478">
        <v>-1.6E-2</v>
      </c>
    </row>
    <row r="2479" spans="4:5" x14ac:dyDescent="0.25">
      <c r="D2479">
        <v>2.2280000000000001E-2</v>
      </c>
      <c r="E2479">
        <v>-1.6E-2</v>
      </c>
    </row>
    <row r="2480" spans="4:5" x14ac:dyDescent="0.25">
      <c r="D2480">
        <v>2.2290000000000001E-2</v>
      </c>
      <c r="E2480">
        <v>-1.2E-2</v>
      </c>
    </row>
    <row r="2481" spans="4:5" x14ac:dyDescent="0.25">
      <c r="D2481">
        <v>2.23E-2</v>
      </c>
      <c r="E2481">
        <v>-1.2E-2</v>
      </c>
    </row>
    <row r="2482" spans="4:5" x14ac:dyDescent="0.25">
      <c r="D2482">
        <v>2.231E-2</v>
      </c>
      <c r="E2482">
        <v>-8.0000000000000002E-3</v>
      </c>
    </row>
    <row r="2483" spans="4:5" x14ac:dyDescent="0.25">
      <c r="D2483">
        <v>2.232E-2</v>
      </c>
      <c r="E2483">
        <v>-8.0000000000000002E-3</v>
      </c>
    </row>
    <row r="2484" spans="4:5" x14ac:dyDescent="0.25">
      <c r="D2484">
        <v>2.2329999999999999E-2</v>
      </c>
      <c r="E2484">
        <v>-4.0000000000000001E-3</v>
      </c>
    </row>
    <row r="2485" spans="4:5" x14ac:dyDescent="0.25">
      <c r="D2485">
        <v>2.2339999999999999E-2</v>
      </c>
      <c r="E2485">
        <v>0</v>
      </c>
    </row>
    <row r="2486" spans="4:5" x14ac:dyDescent="0.25">
      <c r="D2486">
        <v>2.2349999999999998E-2</v>
      </c>
      <c r="E2486">
        <v>0</v>
      </c>
    </row>
    <row r="2487" spans="4:5" x14ac:dyDescent="0.25">
      <c r="D2487">
        <v>2.2360000000000001E-2</v>
      </c>
      <c r="E2487">
        <v>0</v>
      </c>
    </row>
    <row r="2488" spans="4:5" x14ac:dyDescent="0.25">
      <c r="D2488">
        <v>2.2370000000000001E-2</v>
      </c>
      <c r="E2488">
        <v>4.0000000000000001E-3</v>
      </c>
    </row>
    <row r="2489" spans="4:5" x14ac:dyDescent="0.25">
      <c r="D2489">
        <v>2.2380000000000001E-2</v>
      </c>
      <c r="E2489">
        <v>8.0000000000000002E-3</v>
      </c>
    </row>
    <row r="2490" spans="4:5" x14ac:dyDescent="0.25">
      <c r="D2490">
        <v>2.239E-2</v>
      </c>
      <c r="E2490">
        <v>8.0000000000000002E-3</v>
      </c>
    </row>
    <row r="2491" spans="4:5" x14ac:dyDescent="0.25">
      <c r="D2491">
        <v>2.24E-2</v>
      </c>
      <c r="E2491">
        <v>1.2E-2</v>
      </c>
    </row>
    <row r="2492" spans="4:5" x14ac:dyDescent="0.25">
      <c r="D2492">
        <v>2.2409999999999999E-2</v>
      </c>
      <c r="E2492">
        <v>1.2E-2</v>
      </c>
    </row>
    <row r="2493" spans="4:5" x14ac:dyDescent="0.25">
      <c r="D2493">
        <v>2.2419999999999999E-2</v>
      </c>
      <c r="E2493">
        <v>1.2E-2</v>
      </c>
    </row>
    <row r="2494" spans="4:5" x14ac:dyDescent="0.25">
      <c r="D2494">
        <v>2.2429999999999999E-2</v>
      </c>
      <c r="E2494">
        <v>1.2E-2</v>
      </c>
    </row>
    <row r="2495" spans="4:5" x14ac:dyDescent="0.25">
      <c r="D2495">
        <v>2.2440000000000002E-2</v>
      </c>
      <c r="E2495">
        <v>1.6E-2</v>
      </c>
    </row>
    <row r="2496" spans="4:5" x14ac:dyDescent="0.25">
      <c r="D2496">
        <v>2.2450000000000001E-2</v>
      </c>
      <c r="E2496">
        <v>1.6E-2</v>
      </c>
    </row>
    <row r="2497" spans="4:5" x14ac:dyDescent="0.25">
      <c r="D2497">
        <v>2.2460000000000001E-2</v>
      </c>
      <c r="E2497">
        <v>1.6E-2</v>
      </c>
    </row>
    <row r="2498" spans="4:5" x14ac:dyDescent="0.25">
      <c r="D2498">
        <v>2.247E-2</v>
      </c>
      <c r="E2498">
        <v>1.6E-2</v>
      </c>
    </row>
    <row r="2499" spans="4:5" x14ac:dyDescent="0.25">
      <c r="D2499">
        <v>2.248E-2</v>
      </c>
      <c r="E2499">
        <v>1.6E-2</v>
      </c>
    </row>
    <row r="2500" spans="4:5" x14ac:dyDescent="0.25">
      <c r="D2500">
        <v>2.249E-2</v>
      </c>
      <c r="E2500">
        <v>1.6E-2</v>
      </c>
    </row>
  </sheetData>
  <mergeCells count="1">
    <mergeCell ref="G4:I4"/>
  </mergeCells>
  <dataValidations count="1">
    <dataValidation type="list" allowBlank="1" showInputMessage="1" showErrorMessage="1" sqref="H1" xr:uid="{A053195E-2214-4EAA-BA88-38E7AA82D524}">
      <formula1>$X$1:$X$2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2500"/>
  <sheetViews>
    <sheetView zoomScaleNormal="100" workbookViewId="0">
      <selection activeCell="H7" sqref="H7"/>
    </sheetView>
  </sheetViews>
  <sheetFormatPr defaultRowHeight="15" x14ac:dyDescent="0.25"/>
  <cols>
    <col min="8" max="8" width="12" customWidth="1"/>
  </cols>
  <sheetData>
    <row r="1" spans="1:24" x14ac:dyDescent="0.25">
      <c r="A1" t="s">
        <v>0</v>
      </c>
      <c r="B1" s="4">
        <v>2500</v>
      </c>
      <c r="D1">
        <v>-2.5000000000000001E-3</v>
      </c>
      <c r="E1">
        <v>1.6000000000000001E-3</v>
      </c>
      <c r="G1" s="12" t="s">
        <v>29</v>
      </c>
      <c r="H1" s="19" t="s">
        <v>39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8.0000000000000004E-4</v>
      </c>
      <c r="X2" s="13" t="s">
        <v>38</v>
      </c>
    </row>
    <row r="3" spans="1:24" x14ac:dyDescent="0.25">
      <c r="A3" t="s">
        <v>2</v>
      </c>
      <c r="B3" s="4">
        <v>250</v>
      </c>
      <c r="D3">
        <v>-2.48E-3</v>
      </c>
      <c r="E3">
        <v>8.0000000000000004E-4</v>
      </c>
      <c r="X3" s="13" t="s">
        <v>39</v>
      </c>
    </row>
    <row r="4" spans="1:24" ht="15.75" x14ac:dyDescent="0.25">
      <c r="D4">
        <v>-2.47E-3</v>
      </c>
      <c r="E4">
        <v>8.0000000000000004E-4</v>
      </c>
      <c r="G4" s="21" t="s">
        <v>35</v>
      </c>
      <c r="H4" s="21"/>
      <c r="I4" s="21"/>
    </row>
    <row r="5" spans="1:24" ht="15.75" x14ac:dyDescent="0.25">
      <c r="D5">
        <v>-2.4599999999999999E-3</v>
      </c>
      <c r="E5">
        <v>-8.0000000000000004E-4</v>
      </c>
      <c r="G5" s="18">
        <v>0</v>
      </c>
      <c r="H5">
        <v>0</v>
      </c>
    </row>
    <row r="6" spans="1:24" x14ac:dyDescent="0.25">
      <c r="D6">
        <v>-2.4499999999999999E-3</v>
      </c>
      <c r="E6">
        <v>1.6000000000000001E-3</v>
      </c>
    </row>
    <row r="7" spans="1:24" x14ac:dyDescent="0.25">
      <c r="A7" t="s">
        <v>3</v>
      </c>
      <c r="B7" t="s">
        <v>22</v>
      </c>
      <c r="D7">
        <v>-2.4399999999999999E-3</v>
      </c>
      <c r="E7">
        <v>0</v>
      </c>
    </row>
    <row r="8" spans="1:24" x14ac:dyDescent="0.25">
      <c r="A8" t="s">
        <v>5</v>
      </c>
      <c r="B8" t="s">
        <v>6</v>
      </c>
      <c r="D8">
        <v>-2.4299999999999999E-3</v>
      </c>
      <c r="E8">
        <v>8.0000000000000004E-4</v>
      </c>
    </row>
    <row r="9" spans="1:24" x14ac:dyDescent="0.25">
      <c r="A9" t="s">
        <v>7</v>
      </c>
      <c r="B9" s="4">
        <v>0.02</v>
      </c>
      <c r="D9">
        <v>-2.4199999999999998E-3</v>
      </c>
      <c r="E9">
        <v>8.0000000000000004E-4</v>
      </c>
    </row>
    <row r="10" spans="1:24" x14ac:dyDescent="0.25">
      <c r="A10" t="s">
        <v>8</v>
      </c>
      <c r="B10" s="4">
        <v>-1.9199999999999998E-2</v>
      </c>
      <c r="D10">
        <v>-2.4099999999999998E-3</v>
      </c>
      <c r="E10">
        <v>0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8.0000000000000004E-4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0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8.0000000000000004E-4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8.0000000000000004E-4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0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8.0000000000000004E-4</v>
      </c>
    </row>
    <row r="17" spans="1:5" x14ac:dyDescent="0.25">
      <c r="A17" t="s">
        <v>18</v>
      </c>
      <c r="B17" t="s">
        <v>19</v>
      </c>
      <c r="D17">
        <v>-2.3400000000000001E-3</v>
      </c>
      <c r="E17">
        <v>0</v>
      </c>
    </row>
    <row r="18" spans="1:5" x14ac:dyDescent="0.25">
      <c r="A18" t="s">
        <v>20</v>
      </c>
      <c r="B18" t="s">
        <v>21</v>
      </c>
      <c r="D18">
        <v>-2.33E-3</v>
      </c>
      <c r="E18">
        <v>8.0000000000000004E-4</v>
      </c>
    </row>
    <row r="19" spans="1:5" x14ac:dyDescent="0.25">
      <c r="D19">
        <v>-2.32E-3</v>
      </c>
      <c r="E19">
        <v>0</v>
      </c>
    </row>
    <row r="20" spans="1:5" x14ac:dyDescent="0.25">
      <c r="D20">
        <v>-2.31E-3</v>
      </c>
      <c r="E20">
        <v>8.0000000000000004E-4</v>
      </c>
    </row>
    <row r="21" spans="1:5" x14ac:dyDescent="0.25">
      <c r="D21">
        <v>-2.3E-3</v>
      </c>
      <c r="E21">
        <v>8.0000000000000004E-4</v>
      </c>
    </row>
    <row r="22" spans="1:5" x14ac:dyDescent="0.25">
      <c r="D22">
        <v>-2.2899999999999999E-3</v>
      </c>
      <c r="E22">
        <v>0</v>
      </c>
    </row>
    <row r="23" spans="1:5" x14ac:dyDescent="0.25">
      <c r="D23">
        <v>-2.2799999999999999E-3</v>
      </c>
      <c r="E23">
        <v>1.6000000000000001E-3</v>
      </c>
    </row>
    <row r="24" spans="1:5" x14ac:dyDescent="0.25">
      <c r="D24">
        <v>-2.2699999999999999E-3</v>
      </c>
      <c r="E24">
        <v>8.0000000000000004E-4</v>
      </c>
    </row>
    <row r="25" spans="1:5" x14ac:dyDescent="0.25">
      <c r="D25">
        <v>-2.2599999999999999E-3</v>
      </c>
      <c r="E25">
        <v>1.6000000000000001E-3</v>
      </c>
    </row>
    <row r="26" spans="1:5" x14ac:dyDescent="0.25">
      <c r="D26">
        <v>-2.2499999999999998E-3</v>
      </c>
      <c r="E26">
        <v>8.0000000000000004E-4</v>
      </c>
    </row>
    <row r="27" spans="1:5" x14ac:dyDescent="0.25">
      <c r="D27">
        <v>-2.2399999999999998E-3</v>
      </c>
      <c r="E27">
        <v>0</v>
      </c>
    </row>
    <row r="28" spans="1:5" x14ac:dyDescent="0.25">
      <c r="D28">
        <v>-2.2300000000000002E-3</v>
      </c>
      <c r="E28">
        <v>8.0000000000000004E-4</v>
      </c>
    </row>
    <row r="29" spans="1:5" x14ac:dyDescent="0.25">
      <c r="D29">
        <v>-2.2200000000000002E-3</v>
      </c>
      <c r="E29">
        <v>-8.0000000000000004E-4</v>
      </c>
    </row>
    <row r="30" spans="1:5" x14ac:dyDescent="0.25">
      <c r="D30">
        <v>-2.2100000000000002E-3</v>
      </c>
      <c r="E30">
        <v>1.6000000000000001E-3</v>
      </c>
    </row>
    <row r="31" spans="1:5" x14ac:dyDescent="0.25">
      <c r="D31">
        <v>-2.2000000000000001E-3</v>
      </c>
      <c r="E31">
        <v>8.0000000000000004E-4</v>
      </c>
    </row>
    <row r="32" spans="1:5" x14ac:dyDescent="0.25">
      <c r="D32">
        <v>-2.1900000000000001E-3</v>
      </c>
      <c r="E32">
        <v>0</v>
      </c>
    </row>
    <row r="33" spans="4:5" x14ac:dyDescent="0.25">
      <c r="D33">
        <v>-2.1800000000000001E-3</v>
      </c>
      <c r="E33">
        <v>8.0000000000000004E-4</v>
      </c>
    </row>
    <row r="34" spans="4:5" x14ac:dyDescent="0.25">
      <c r="D34">
        <v>-2.1700000000000001E-3</v>
      </c>
      <c r="E34">
        <v>0</v>
      </c>
    </row>
    <row r="35" spans="4:5" x14ac:dyDescent="0.25">
      <c r="D35">
        <v>-2.16E-3</v>
      </c>
      <c r="E35">
        <v>1.6000000000000001E-3</v>
      </c>
    </row>
    <row r="36" spans="4:5" x14ac:dyDescent="0.25">
      <c r="D36">
        <v>-2.15E-3</v>
      </c>
      <c r="E36">
        <v>8.0000000000000004E-4</v>
      </c>
    </row>
    <row r="37" spans="4:5" x14ac:dyDescent="0.25">
      <c r="D37">
        <v>-2.14E-3</v>
      </c>
      <c r="E37">
        <v>8.0000000000000004E-4</v>
      </c>
    </row>
    <row r="38" spans="4:5" x14ac:dyDescent="0.25">
      <c r="D38">
        <v>-2.1299999999999999E-3</v>
      </c>
      <c r="E38">
        <v>8.0000000000000004E-4</v>
      </c>
    </row>
    <row r="39" spans="4:5" x14ac:dyDescent="0.25">
      <c r="D39">
        <v>-2.1199999999999999E-3</v>
      </c>
      <c r="E39">
        <v>-8.0000000000000004E-4</v>
      </c>
    </row>
    <row r="40" spans="4:5" x14ac:dyDescent="0.25">
      <c r="D40">
        <v>-2.1099999999999999E-3</v>
      </c>
      <c r="E40">
        <v>1.6000000000000001E-3</v>
      </c>
    </row>
    <row r="41" spans="4:5" x14ac:dyDescent="0.25">
      <c r="D41">
        <v>-2.0999999999999999E-3</v>
      </c>
      <c r="E41">
        <v>8.0000000000000004E-4</v>
      </c>
    </row>
    <row r="42" spans="4:5" x14ac:dyDescent="0.25">
      <c r="D42">
        <v>-2.0899999999999998E-3</v>
      </c>
      <c r="E42">
        <v>8.0000000000000004E-4</v>
      </c>
    </row>
    <row r="43" spans="4:5" x14ac:dyDescent="0.25">
      <c r="D43">
        <v>-2.0799999999999998E-3</v>
      </c>
      <c r="E43">
        <v>8.0000000000000004E-4</v>
      </c>
    </row>
    <row r="44" spans="4:5" x14ac:dyDescent="0.25">
      <c r="D44">
        <v>-2.0699999999999998E-3</v>
      </c>
      <c r="E44">
        <v>0</v>
      </c>
    </row>
    <row r="45" spans="4:5" x14ac:dyDescent="0.25">
      <c r="D45">
        <v>-2.0600000000000002E-3</v>
      </c>
      <c r="E45">
        <v>8.0000000000000004E-4</v>
      </c>
    </row>
    <row r="46" spans="4:5" x14ac:dyDescent="0.25">
      <c r="D46">
        <v>-2.0500000000000002E-3</v>
      </c>
      <c r="E46">
        <v>-8.0000000000000004E-4</v>
      </c>
    </row>
    <row r="47" spans="4:5" x14ac:dyDescent="0.25">
      <c r="D47">
        <v>-2.0400000000000001E-3</v>
      </c>
      <c r="E47">
        <v>1.6000000000000001E-3</v>
      </c>
    </row>
    <row r="48" spans="4:5" x14ac:dyDescent="0.25">
      <c r="D48">
        <v>-2.0300000000000001E-3</v>
      </c>
      <c r="E48">
        <v>8.0000000000000004E-4</v>
      </c>
    </row>
    <row r="49" spans="4:5" x14ac:dyDescent="0.25">
      <c r="D49">
        <v>-2.0200000000000001E-3</v>
      </c>
      <c r="E49">
        <v>0</v>
      </c>
    </row>
    <row r="50" spans="4:5" x14ac:dyDescent="0.25">
      <c r="D50">
        <v>-2.0100000000000001E-3</v>
      </c>
      <c r="E50">
        <v>8.0000000000000004E-4</v>
      </c>
    </row>
    <row r="51" spans="4:5" x14ac:dyDescent="0.25">
      <c r="D51">
        <v>-2E-3</v>
      </c>
      <c r="E51">
        <v>0</v>
      </c>
    </row>
    <row r="52" spans="4:5" x14ac:dyDescent="0.25">
      <c r="D52">
        <v>-1.99E-3</v>
      </c>
      <c r="E52">
        <v>1.6000000000000001E-3</v>
      </c>
    </row>
    <row r="53" spans="4:5" x14ac:dyDescent="0.25">
      <c r="D53">
        <v>-1.98E-3</v>
      </c>
      <c r="E53">
        <v>0</v>
      </c>
    </row>
    <row r="54" spans="4:5" x14ac:dyDescent="0.25">
      <c r="D54">
        <v>-1.97E-3</v>
      </c>
      <c r="E54">
        <v>8.0000000000000004E-4</v>
      </c>
    </row>
    <row r="55" spans="4:5" x14ac:dyDescent="0.25">
      <c r="D55">
        <v>-1.9599999999999999E-3</v>
      </c>
      <c r="E55">
        <v>0</v>
      </c>
    </row>
    <row r="56" spans="4:5" x14ac:dyDescent="0.25">
      <c r="D56">
        <v>-1.9499999999999999E-3</v>
      </c>
      <c r="E56">
        <v>0</v>
      </c>
    </row>
    <row r="57" spans="4:5" x14ac:dyDescent="0.25">
      <c r="D57">
        <v>-1.9400000000000001E-3</v>
      </c>
      <c r="E57">
        <v>1.6000000000000001E-3</v>
      </c>
    </row>
    <row r="58" spans="4:5" x14ac:dyDescent="0.25">
      <c r="D58">
        <v>-1.9300000000000001E-3</v>
      </c>
      <c r="E58">
        <v>8.0000000000000004E-4</v>
      </c>
    </row>
    <row r="59" spans="4:5" x14ac:dyDescent="0.25">
      <c r="D59">
        <v>-1.92E-3</v>
      </c>
      <c r="E59">
        <v>8.0000000000000004E-4</v>
      </c>
    </row>
    <row r="60" spans="4:5" x14ac:dyDescent="0.25">
      <c r="D60">
        <v>-1.91E-3</v>
      </c>
      <c r="E60">
        <v>8.0000000000000004E-4</v>
      </c>
    </row>
    <row r="61" spans="4:5" x14ac:dyDescent="0.25">
      <c r="D61">
        <v>-1.9E-3</v>
      </c>
      <c r="E61">
        <v>0</v>
      </c>
    </row>
    <row r="62" spans="4:5" x14ac:dyDescent="0.25">
      <c r="D62">
        <v>-1.89E-3</v>
      </c>
      <c r="E62">
        <v>8.0000000000000004E-4</v>
      </c>
    </row>
    <row r="63" spans="4:5" x14ac:dyDescent="0.25">
      <c r="D63">
        <v>-1.8799999999999999E-3</v>
      </c>
      <c r="E63">
        <v>0</v>
      </c>
    </row>
    <row r="64" spans="4:5" x14ac:dyDescent="0.25">
      <c r="D64">
        <v>-1.8699999999999999E-3</v>
      </c>
      <c r="E64">
        <v>8.0000000000000004E-4</v>
      </c>
    </row>
    <row r="65" spans="4:5" x14ac:dyDescent="0.25">
      <c r="D65">
        <v>-1.8600000000000001E-3</v>
      </c>
      <c r="E65">
        <v>8.0000000000000004E-4</v>
      </c>
    </row>
    <row r="66" spans="4:5" x14ac:dyDescent="0.25">
      <c r="D66">
        <v>-1.8500000000000001E-3</v>
      </c>
      <c r="E66">
        <v>0</v>
      </c>
    </row>
    <row r="67" spans="4:5" x14ac:dyDescent="0.25">
      <c r="D67">
        <v>-1.8400000000000001E-3</v>
      </c>
      <c r="E67">
        <v>8.0000000000000004E-4</v>
      </c>
    </row>
    <row r="68" spans="4:5" x14ac:dyDescent="0.25">
      <c r="D68">
        <v>-1.83E-3</v>
      </c>
      <c r="E68">
        <v>0</v>
      </c>
    </row>
    <row r="69" spans="4:5" x14ac:dyDescent="0.25">
      <c r="D69">
        <v>-1.82E-3</v>
      </c>
      <c r="E69">
        <v>1.6000000000000001E-3</v>
      </c>
    </row>
    <row r="70" spans="4:5" x14ac:dyDescent="0.25">
      <c r="D70">
        <v>-1.81E-3</v>
      </c>
      <c r="E70">
        <v>8.0000000000000004E-4</v>
      </c>
    </row>
    <row r="71" spans="4:5" x14ac:dyDescent="0.25">
      <c r="D71">
        <v>-1.8E-3</v>
      </c>
      <c r="E71">
        <v>8.0000000000000004E-4</v>
      </c>
    </row>
    <row r="72" spans="4:5" x14ac:dyDescent="0.25">
      <c r="D72">
        <v>-1.7899999999999999E-3</v>
      </c>
      <c r="E72">
        <v>8.0000000000000004E-4</v>
      </c>
    </row>
    <row r="73" spans="4:5" x14ac:dyDescent="0.25">
      <c r="D73">
        <v>-1.7799999999999999E-3</v>
      </c>
      <c r="E73">
        <v>-8.0000000000000004E-4</v>
      </c>
    </row>
    <row r="74" spans="4:5" x14ac:dyDescent="0.25">
      <c r="D74">
        <v>-1.7700000000000001E-3</v>
      </c>
      <c r="E74">
        <v>1.6000000000000001E-3</v>
      </c>
    </row>
    <row r="75" spans="4:5" x14ac:dyDescent="0.25">
      <c r="D75">
        <v>-1.7600000000000001E-3</v>
      </c>
      <c r="E75">
        <v>0</v>
      </c>
    </row>
    <row r="76" spans="4:5" x14ac:dyDescent="0.25">
      <c r="D76">
        <v>-1.75E-3</v>
      </c>
      <c r="E76">
        <v>1.6000000000000001E-3</v>
      </c>
    </row>
    <row r="77" spans="4:5" x14ac:dyDescent="0.25">
      <c r="D77">
        <v>-1.74E-3</v>
      </c>
      <c r="E77">
        <v>8.0000000000000004E-4</v>
      </c>
    </row>
    <row r="78" spans="4:5" x14ac:dyDescent="0.25">
      <c r="D78">
        <v>-1.73E-3</v>
      </c>
      <c r="E78">
        <v>0</v>
      </c>
    </row>
    <row r="79" spans="4:5" x14ac:dyDescent="0.25">
      <c r="D79">
        <v>-1.72E-3</v>
      </c>
      <c r="E79">
        <v>8.0000000000000004E-4</v>
      </c>
    </row>
    <row r="80" spans="4:5" x14ac:dyDescent="0.25">
      <c r="D80">
        <v>-1.7099999999999999E-3</v>
      </c>
      <c r="E80">
        <v>-8.0000000000000004E-4</v>
      </c>
    </row>
    <row r="81" spans="4:5" x14ac:dyDescent="0.25">
      <c r="D81">
        <v>-1.6999999999999999E-3</v>
      </c>
      <c r="E81">
        <v>8.0000000000000004E-4</v>
      </c>
    </row>
    <row r="82" spans="4:5" x14ac:dyDescent="0.25">
      <c r="D82">
        <v>-1.6900000000000001E-3</v>
      </c>
      <c r="E82">
        <v>8.0000000000000004E-4</v>
      </c>
    </row>
    <row r="83" spans="4:5" x14ac:dyDescent="0.25">
      <c r="D83">
        <v>-1.6800000000000001E-3</v>
      </c>
      <c r="E83">
        <v>8.0000000000000004E-4</v>
      </c>
    </row>
    <row r="84" spans="4:5" x14ac:dyDescent="0.25">
      <c r="D84">
        <v>-1.67E-3</v>
      </c>
      <c r="E84">
        <v>8.0000000000000004E-4</v>
      </c>
    </row>
    <row r="85" spans="4:5" x14ac:dyDescent="0.25">
      <c r="D85">
        <v>-1.66E-3</v>
      </c>
      <c r="E85">
        <v>0</v>
      </c>
    </row>
    <row r="86" spans="4:5" x14ac:dyDescent="0.25">
      <c r="D86">
        <v>-1.65E-3</v>
      </c>
      <c r="E86">
        <v>1.6000000000000001E-3</v>
      </c>
    </row>
    <row r="87" spans="4:5" x14ac:dyDescent="0.25">
      <c r="D87">
        <v>-1.64E-3</v>
      </c>
      <c r="E87">
        <v>8.0000000000000004E-4</v>
      </c>
    </row>
    <row r="88" spans="4:5" x14ac:dyDescent="0.25">
      <c r="D88">
        <v>-1.6299999999999999E-3</v>
      </c>
      <c r="E88">
        <v>8.0000000000000004E-4</v>
      </c>
    </row>
    <row r="89" spans="4:5" x14ac:dyDescent="0.25">
      <c r="D89">
        <v>-1.6199999999999999E-3</v>
      </c>
      <c r="E89">
        <v>8.0000000000000004E-4</v>
      </c>
    </row>
    <row r="90" spans="4:5" x14ac:dyDescent="0.25">
      <c r="D90">
        <v>-1.6100000000000001E-3</v>
      </c>
      <c r="E90">
        <v>-8.0000000000000004E-4</v>
      </c>
    </row>
    <row r="91" spans="4:5" x14ac:dyDescent="0.25">
      <c r="D91">
        <v>-1.6000000000000001E-3</v>
      </c>
      <c r="E91">
        <v>1.6000000000000001E-3</v>
      </c>
    </row>
    <row r="92" spans="4:5" x14ac:dyDescent="0.25">
      <c r="D92">
        <v>-1.5900000000000001E-3</v>
      </c>
      <c r="E92">
        <v>0</v>
      </c>
    </row>
    <row r="93" spans="4:5" x14ac:dyDescent="0.25">
      <c r="D93">
        <v>-1.58E-3</v>
      </c>
      <c r="E93">
        <v>1.6000000000000001E-3</v>
      </c>
    </row>
    <row r="94" spans="4:5" x14ac:dyDescent="0.25">
      <c r="D94">
        <v>-1.57E-3</v>
      </c>
      <c r="E94">
        <v>8.0000000000000004E-4</v>
      </c>
    </row>
    <row r="95" spans="4:5" x14ac:dyDescent="0.25">
      <c r="D95">
        <v>-1.56E-3</v>
      </c>
      <c r="E95">
        <v>0</v>
      </c>
    </row>
    <row r="96" spans="4:5" x14ac:dyDescent="0.25">
      <c r="D96">
        <v>-1.5499999999999999E-3</v>
      </c>
      <c r="E96">
        <v>8.0000000000000004E-4</v>
      </c>
    </row>
    <row r="97" spans="4:5" x14ac:dyDescent="0.25">
      <c r="D97">
        <v>-1.5399999999999999E-3</v>
      </c>
      <c r="E97">
        <v>0</v>
      </c>
    </row>
    <row r="98" spans="4:5" x14ac:dyDescent="0.25">
      <c r="D98">
        <v>-1.5299999999999999E-3</v>
      </c>
      <c r="E98">
        <v>8.0000000000000004E-4</v>
      </c>
    </row>
    <row r="99" spans="4:5" x14ac:dyDescent="0.25">
      <c r="D99">
        <v>-1.5200000000000001E-3</v>
      </c>
      <c r="E99">
        <v>8.0000000000000004E-4</v>
      </c>
    </row>
    <row r="100" spans="4:5" x14ac:dyDescent="0.25">
      <c r="D100">
        <v>-1.5100000000000001E-3</v>
      </c>
      <c r="E100">
        <v>0</v>
      </c>
    </row>
    <row r="101" spans="4:5" x14ac:dyDescent="0.25">
      <c r="D101">
        <v>-1.5E-3</v>
      </c>
      <c r="E101">
        <v>8.0000000000000004E-4</v>
      </c>
    </row>
    <row r="102" spans="4:5" x14ac:dyDescent="0.25">
      <c r="D102">
        <v>-1.49E-3</v>
      </c>
      <c r="E102">
        <v>0</v>
      </c>
    </row>
    <row r="103" spans="4:5" x14ac:dyDescent="0.25">
      <c r="D103">
        <v>-1.48E-3</v>
      </c>
      <c r="E103">
        <v>8.0000000000000004E-4</v>
      </c>
    </row>
    <row r="104" spans="4:5" x14ac:dyDescent="0.25">
      <c r="D104">
        <v>-1.47E-3</v>
      </c>
      <c r="E104">
        <v>0</v>
      </c>
    </row>
    <row r="105" spans="4:5" x14ac:dyDescent="0.25">
      <c r="D105">
        <v>-1.4599999999999999E-3</v>
      </c>
      <c r="E105">
        <v>8.0000000000000004E-4</v>
      </c>
    </row>
    <row r="106" spans="4:5" x14ac:dyDescent="0.25">
      <c r="D106">
        <v>-1.4499999999999999E-3</v>
      </c>
      <c r="E106">
        <v>8.0000000000000004E-4</v>
      </c>
    </row>
    <row r="107" spans="4:5" x14ac:dyDescent="0.25">
      <c r="D107">
        <v>-1.4400000000000001E-3</v>
      </c>
      <c r="E107">
        <v>0</v>
      </c>
    </row>
    <row r="108" spans="4:5" x14ac:dyDescent="0.25">
      <c r="D108">
        <v>-1.4300000000000001E-3</v>
      </c>
      <c r="E108">
        <v>8.0000000000000004E-4</v>
      </c>
    </row>
    <row r="109" spans="4:5" x14ac:dyDescent="0.25">
      <c r="D109">
        <v>-1.42E-3</v>
      </c>
      <c r="E109">
        <v>0</v>
      </c>
    </row>
    <row r="110" spans="4:5" x14ac:dyDescent="0.25">
      <c r="D110">
        <v>-1.41E-3</v>
      </c>
      <c r="E110">
        <v>1.6000000000000001E-3</v>
      </c>
    </row>
    <row r="111" spans="4:5" x14ac:dyDescent="0.25">
      <c r="D111">
        <v>-1.4E-3</v>
      </c>
      <c r="E111">
        <v>8.0000000000000004E-4</v>
      </c>
    </row>
    <row r="112" spans="4:5" x14ac:dyDescent="0.25">
      <c r="D112">
        <v>-1.39E-3</v>
      </c>
      <c r="E112">
        <v>0</v>
      </c>
    </row>
    <row r="113" spans="4:5" x14ac:dyDescent="0.25">
      <c r="D113">
        <v>-1.3799999999999999E-3</v>
      </c>
      <c r="E113">
        <v>8.0000000000000004E-4</v>
      </c>
    </row>
    <row r="114" spans="4:5" x14ac:dyDescent="0.25">
      <c r="D114">
        <v>-1.3699999999999999E-3</v>
      </c>
      <c r="E114">
        <v>0</v>
      </c>
    </row>
    <row r="115" spans="4:5" x14ac:dyDescent="0.25">
      <c r="D115">
        <v>-1.3600000000000001E-3</v>
      </c>
      <c r="E115">
        <v>8.0000000000000004E-4</v>
      </c>
    </row>
    <row r="116" spans="4:5" x14ac:dyDescent="0.25">
      <c r="D116">
        <v>-1.3500000000000001E-3</v>
      </c>
      <c r="E116">
        <v>8.0000000000000004E-4</v>
      </c>
    </row>
    <row r="117" spans="4:5" x14ac:dyDescent="0.25">
      <c r="D117">
        <v>-1.34E-3</v>
      </c>
      <c r="E117">
        <v>0</v>
      </c>
    </row>
    <row r="118" spans="4:5" x14ac:dyDescent="0.25">
      <c r="D118">
        <v>-1.33E-3</v>
      </c>
      <c r="E118">
        <v>8.0000000000000004E-4</v>
      </c>
    </row>
    <row r="119" spans="4:5" x14ac:dyDescent="0.25">
      <c r="D119">
        <v>-1.32E-3</v>
      </c>
      <c r="E119">
        <v>0</v>
      </c>
    </row>
    <row r="120" spans="4:5" x14ac:dyDescent="0.25">
      <c r="D120">
        <v>-1.31E-3</v>
      </c>
      <c r="E120">
        <v>8.0000000000000004E-4</v>
      </c>
    </row>
    <row r="121" spans="4:5" x14ac:dyDescent="0.25">
      <c r="D121">
        <v>-1.2999999999999999E-3</v>
      </c>
      <c r="E121">
        <v>0</v>
      </c>
    </row>
    <row r="122" spans="4:5" x14ac:dyDescent="0.25">
      <c r="D122">
        <v>-1.2899999999999999E-3</v>
      </c>
      <c r="E122">
        <v>8.0000000000000004E-4</v>
      </c>
    </row>
    <row r="123" spans="4:5" x14ac:dyDescent="0.25">
      <c r="D123">
        <v>-1.2800000000000001E-3</v>
      </c>
      <c r="E123">
        <v>8.0000000000000004E-4</v>
      </c>
    </row>
    <row r="124" spans="4:5" x14ac:dyDescent="0.25">
      <c r="D124">
        <v>-1.2700000000000001E-3</v>
      </c>
      <c r="E124">
        <v>0</v>
      </c>
    </row>
    <row r="125" spans="4:5" x14ac:dyDescent="0.25">
      <c r="D125">
        <v>-1.2600000000000001E-3</v>
      </c>
      <c r="E125">
        <v>8.0000000000000004E-4</v>
      </c>
    </row>
    <row r="126" spans="4:5" x14ac:dyDescent="0.25">
      <c r="D126">
        <v>-1.25E-3</v>
      </c>
      <c r="E126">
        <v>0</v>
      </c>
    </row>
    <row r="127" spans="4:5" x14ac:dyDescent="0.25">
      <c r="D127">
        <v>-1.24E-3</v>
      </c>
      <c r="E127">
        <v>1.6000000000000001E-3</v>
      </c>
    </row>
    <row r="128" spans="4:5" x14ac:dyDescent="0.25">
      <c r="D128">
        <v>-1.23E-3</v>
      </c>
      <c r="E128">
        <v>8.0000000000000004E-4</v>
      </c>
    </row>
    <row r="129" spans="4:5" x14ac:dyDescent="0.25">
      <c r="D129">
        <v>-1.2199999999999999E-3</v>
      </c>
      <c r="E129">
        <v>0</v>
      </c>
    </row>
    <row r="130" spans="4:5" x14ac:dyDescent="0.25">
      <c r="D130">
        <v>-1.2099999999999999E-3</v>
      </c>
      <c r="E130">
        <v>8.0000000000000004E-4</v>
      </c>
    </row>
    <row r="131" spans="4:5" x14ac:dyDescent="0.25">
      <c r="D131">
        <v>-1.1999999999999999E-3</v>
      </c>
      <c r="E131">
        <v>0</v>
      </c>
    </row>
    <row r="132" spans="4:5" x14ac:dyDescent="0.25">
      <c r="D132">
        <v>-1.1900000000000001E-3</v>
      </c>
      <c r="E132">
        <v>8.0000000000000004E-4</v>
      </c>
    </row>
    <row r="133" spans="4:5" x14ac:dyDescent="0.25">
      <c r="D133">
        <v>-1.1800000000000001E-3</v>
      </c>
      <c r="E133">
        <v>8.0000000000000004E-4</v>
      </c>
    </row>
    <row r="134" spans="4:5" x14ac:dyDescent="0.25">
      <c r="D134">
        <v>-1.17E-3</v>
      </c>
      <c r="E134">
        <v>8.0000000000000004E-4</v>
      </c>
    </row>
    <row r="135" spans="4:5" x14ac:dyDescent="0.25">
      <c r="D135">
        <v>-1.16E-3</v>
      </c>
      <c r="E135">
        <v>8.0000000000000004E-4</v>
      </c>
    </row>
    <row r="136" spans="4:5" x14ac:dyDescent="0.25">
      <c r="D136">
        <v>-1.15E-3</v>
      </c>
      <c r="E136">
        <v>0</v>
      </c>
    </row>
    <row r="137" spans="4:5" x14ac:dyDescent="0.25">
      <c r="D137">
        <v>-1.14E-3</v>
      </c>
      <c r="E137">
        <v>8.0000000000000004E-4</v>
      </c>
    </row>
    <row r="138" spans="4:5" x14ac:dyDescent="0.25">
      <c r="D138">
        <v>-1.1299999999999999E-3</v>
      </c>
      <c r="E138">
        <v>0</v>
      </c>
    </row>
    <row r="139" spans="4:5" x14ac:dyDescent="0.25">
      <c r="D139">
        <v>-1.1199999999999999E-3</v>
      </c>
      <c r="E139">
        <v>8.0000000000000004E-4</v>
      </c>
    </row>
    <row r="140" spans="4:5" x14ac:dyDescent="0.25">
      <c r="D140">
        <v>-1.1100000000000001E-3</v>
      </c>
      <c r="E140">
        <v>8.0000000000000004E-4</v>
      </c>
    </row>
    <row r="141" spans="4:5" x14ac:dyDescent="0.25">
      <c r="D141">
        <v>-1.1000000000000001E-3</v>
      </c>
      <c r="E141">
        <v>0</v>
      </c>
    </row>
    <row r="142" spans="4:5" x14ac:dyDescent="0.25">
      <c r="D142">
        <v>-1.09E-3</v>
      </c>
      <c r="E142">
        <v>8.0000000000000004E-4</v>
      </c>
    </row>
    <row r="143" spans="4:5" x14ac:dyDescent="0.25">
      <c r="D143">
        <v>-1.08E-3</v>
      </c>
      <c r="E143">
        <v>0</v>
      </c>
    </row>
    <row r="144" spans="4:5" x14ac:dyDescent="0.25">
      <c r="D144">
        <v>-1.07E-3</v>
      </c>
      <c r="E144">
        <v>1.6000000000000001E-3</v>
      </c>
    </row>
    <row r="145" spans="4:5" x14ac:dyDescent="0.25">
      <c r="D145">
        <v>-1.06E-3</v>
      </c>
      <c r="E145">
        <v>0</v>
      </c>
    </row>
    <row r="146" spans="4:5" x14ac:dyDescent="0.25">
      <c r="D146">
        <v>-1.0499999999999999E-3</v>
      </c>
      <c r="E146">
        <v>0</v>
      </c>
    </row>
    <row r="147" spans="4:5" x14ac:dyDescent="0.25">
      <c r="D147">
        <v>-1.0399999999999999E-3</v>
      </c>
      <c r="E147">
        <v>8.0000000000000004E-4</v>
      </c>
    </row>
    <row r="148" spans="4:5" x14ac:dyDescent="0.25">
      <c r="D148">
        <v>-1.0300000000000001E-3</v>
      </c>
      <c r="E148">
        <v>0</v>
      </c>
    </row>
    <row r="149" spans="4:5" x14ac:dyDescent="0.25">
      <c r="D149">
        <v>-1.0200000000000001E-3</v>
      </c>
      <c r="E149">
        <v>8.0000000000000004E-4</v>
      </c>
    </row>
    <row r="150" spans="4:5" x14ac:dyDescent="0.25">
      <c r="D150">
        <v>-1.01E-3</v>
      </c>
      <c r="E150">
        <v>8.0000000000000004E-4</v>
      </c>
    </row>
    <row r="151" spans="4:5" x14ac:dyDescent="0.25">
      <c r="D151">
        <v>-1E-3</v>
      </c>
      <c r="E151">
        <v>8.0000000000000004E-4</v>
      </c>
    </row>
    <row r="152" spans="4:5" x14ac:dyDescent="0.25">
      <c r="D152">
        <v>-9.8999999999999999E-4</v>
      </c>
      <c r="E152">
        <v>8.0000000000000004E-4</v>
      </c>
    </row>
    <row r="153" spans="4:5" x14ac:dyDescent="0.25">
      <c r="D153">
        <v>-9.7999999999999997E-4</v>
      </c>
      <c r="E153">
        <v>0</v>
      </c>
    </row>
    <row r="154" spans="4:5" x14ac:dyDescent="0.25">
      <c r="D154">
        <v>-9.7000000000000005E-4</v>
      </c>
      <c r="E154">
        <v>8.0000000000000004E-4</v>
      </c>
    </row>
    <row r="155" spans="4:5" x14ac:dyDescent="0.25">
      <c r="D155">
        <v>-9.6000000000000002E-4</v>
      </c>
      <c r="E155">
        <v>0</v>
      </c>
    </row>
    <row r="156" spans="4:5" x14ac:dyDescent="0.25">
      <c r="D156">
        <v>-9.5E-4</v>
      </c>
      <c r="E156">
        <v>8.0000000000000004E-4</v>
      </c>
    </row>
    <row r="157" spans="4:5" x14ac:dyDescent="0.25">
      <c r="D157">
        <v>-9.3999999999999997E-4</v>
      </c>
      <c r="E157">
        <v>0</v>
      </c>
    </row>
    <row r="158" spans="4:5" x14ac:dyDescent="0.25">
      <c r="D158">
        <v>-9.3000000000000005E-4</v>
      </c>
      <c r="E158">
        <v>0</v>
      </c>
    </row>
    <row r="159" spans="4:5" x14ac:dyDescent="0.25">
      <c r="D159">
        <v>-9.2000000000000003E-4</v>
      </c>
      <c r="E159">
        <v>1.6000000000000001E-3</v>
      </c>
    </row>
    <row r="160" spans="4:5" x14ac:dyDescent="0.25">
      <c r="D160">
        <v>-9.1E-4</v>
      </c>
      <c r="E160">
        <v>0</v>
      </c>
    </row>
    <row r="161" spans="4:5" x14ac:dyDescent="0.25">
      <c r="D161">
        <v>-8.9999999999999998E-4</v>
      </c>
      <c r="E161">
        <v>8.0000000000000004E-4</v>
      </c>
    </row>
    <row r="162" spans="4:5" x14ac:dyDescent="0.25">
      <c r="D162">
        <v>-8.8999999999999995E-4</v>
      </c>
      <c r="E162">
        <v>8.0000000000000004E-4</v>
      </c>
    </row>
    <row r="163" spans="4:5" x14ac:dyDescent="0.25">
      <c r="D163">
        <v>-8.8000000000000003E-4</v>
      </c>
      <c r="E163">
        <v>0</v>
      </c>
    </row>
    <row r="164" spans="4:5" x14ac:dyDescent="0.25">
      <c r="D164">
        <v>-8.7000000000000001E-4</v>
      </c>
      <c r="E164">
        <v>8.0000000000000004E-4</v>
      </c>
    </row>
    <row r="165" spans="4:5" x14ac:dyDescent="0.25">
      <c r="D165">
        <v>-8.5999999999999998E-4</v>
      </c>
      <c r="E165">
        <v>-8.0000000000000004E-4</v>
      </c>
    </row>
    <row r="166" spans="4:5" x14ac:dyDescent="0.25">
      <c r="D166">
        <v>-8.4999999999999995E-4</v>
      </c>
      <c r="E166">
        <v>8.0000000000000004E-4</v>
      </c>
    </row>
    <row r="167" spans="4:5" x14ac:dyDescent="0.25">
      <c r="D167">
        <v>-8.4000000000000003E-4</v>
      </c>
      <c r="E167">
        <v>8.0000000000000004E-4</v>
      </c>
    </row>
    <row r="168" spans="4:5" x14ac:dyDescent="0.25">
      <c r="D168">
        <v>-8.3000000000000001E-4</v>
      </c>
      <c r="E168">
        <v>8.0000000000000004E-4</v>
      </c>
    </row>
    <row r="169" spans="4:5" x14ac:dyDescent="0.25">
      <c r="D169">
        <v>-8.1999999999999998E-4</v>
      </c>
      <c r="E169">
        <v>8.0000000000000004E-4</v>
      </c>
    </row>
    <row r="170" spans="4:5" x14ac:dyDescent="0.25">
      <c r="D170">
        <v>-8.0999999999999996E-4</v>
      </c>
      <c r="E170">
        <v>0</v>
      </c>
    </row>
    <row r="171" spans="4:5" x14ac:dyDescent="0.25">
      <c r="D171">
        <v>-8.0000000000000004E-4</v>
      </c>
      <c r="E171">
        <v>1.6000000000000001E-3</v>
      </c>
    </row>
    <row r="172" spans="4:5" x14ac:dyDescent="0.25">
      <c r="D172">
        <v>-7.9000000000000001E-4</v>
      </c>
      <c r="E172">
        <v>0</v>
      </c>
    </row>
    <row r="173" spans="4:5" x14ac:dyDescent="0.25">
      <c r="D173">
        <v>-7.7999999999999999E-4</v>
      </c>
      <c r="E173">
        <v>8.0000000000000004E-4</v>
      </c>
    </row>
    <row r="174" spans="4:5" x14ac:dyDescent="0.25">
      <c r="D174">
        <v>-7.6999999999999996E-4</v>
      </c>
      <c r="E174">
        <v>0</v>
      </c>
    </row>
    <row r="175" spans="4:5" x14ac:dyDescent="0.25">
      <c r="D175">
        <v>-7.6000000000000004E-4</v>
      </c>
      <c r="E175">
        <v>0</v>
      </c>
    </row>
    <row r="176" spans="4:5" x14ac:dyDescent="0.25">
      <c r="D176">
        <v>-7.5000000000000002E-4</v>
      </c>
      <c r="E176">
        <v>8.0000000000000004E-4</v>
      </c>
    </row>
    <row r="177" spans="4:5" x14ac:dyDescent="0.25">
      <c r="D177">
        <v>-7.3999999999999999E-4</v>
      </c>
      <c r="E177">
        <v>0</v>
      </c>
    </row>
    <row r="178" spans="4:5" x14ac:dyDescent="0.25">
      <c r="D178">
        <v>-7.2999999999999996E-4</v>
      </c>
      <c r="E178">
        <v>1.6000000000000001E-3</v>
      </c>
    </row>
    <row r="179" spans="4:5" x14ac:dyDescent="0.25">
      <c r="D179">
        <v>-7.2000000000000005E-4</v>
      </c>
      <c r="E179">
        <v>8.0000000000000004E-4</v>
      </c>
    </row>
    <row r="180" spans="4:5" x14ac:dyDescent="0.25">
      <c r="D180">
        <v>-7.1000000000000002E-4</v>
      </c>
      <c r="E180">
        <v>0</v>
      </c>
    </row>
    <row r="181" spans="4:5" x14ac:dyDescent="0.25">
      <c r="D181">
        <v>-6.9999999999999999E-4</v>
      </c>
      <c r="E181">
        <v>8.0000000000000004E-4</v>
      </c>
    </row>
    <row r="182" spans="4:5" x14ac:dyDescent="0.25">
      <c r="D182">
        <v>-6.8999999999999997E-4</v>
      </c>
      <c r="E182">
        <v>0</v>
      </c>
    </row>
    <row r="183" spans="4:5" x14ac:dyDescent="0.25">
      <c r="D183">
        <v>-6.8000000000000005E-4</v>
      </c>
      <c r="E183">
        <v>8.0000000000000004E-4</v>
      </c>
    </row>
    <row r="184" spans="4:5" x14ac:dyDescent="0.25">
      <c r="D184">
        <v>-6.7000000000000002E-4</v>
      </c>
      <c r="E184">
        <v>8.0000000000000004E-4</v>
      </c>
    </row>
    <row r="185" spans="4:5" x14ac:dyDescent="0.25">
      <c r="D185">
        <v>-6.6E-4</v>
      </c>
      <c r="E185">
        <v>0</v>
      </c>
    </row>
    <row r="186" spans="4:5" x14ac:dyDescent="0.25">
      <c r="D186">
        <v>-6.4999999999999997E-4</v>
      </c>
      <c r="E186">
        <v>8.0000000000000004E-4</v>
      </c>
    </row>
    <row r="187" spans="4:5" x14ac:dyDescent="0.25">
      <c r="D187">
        <v>-6.4000000000000005E-4</v>
      </c>
      <c r="E187">
        <v>0</v>
      </c>
    </row>
    <row r="188" spans="4:5" x14ac:dyDescent="0.25">
      <c r="D188">
        <v>-6.3000000000000003E-4</v>
      </c>
      <c r="E188">
        <v>8.0000000000000004E-4</v>
      </c>
    </row>
    <row r="189" spans="4:5" x14ac:dyDescent="0.25">
      <c r="D189">
        <v>-6.2E-4</v>
      </c>
      <c r="E189">
        <v>0</v>
      </c>
    </row>
    <row r="190" spans="4:5" x14ac:dyDescent="0.25">
      <c r="D190">
        <v>-6.0999999999999997E-4</v>
      </c>
      <c r="E190">
        <v>8.0000000000000004E-4</v>
      </c>
    </row>
    <row r="191" spans="4:5" x14ac:dyDescent="0.25">
      <c r="D191">
        <v>-5.9999999999999995E-4</v>
      </c>
      <c r="E191">
        <v>8.0000000000000004E-4</v>
      </c>
    </row>
    <row r="192" spans="4:5" x14ac:dyDescent="0.25">
      <c r="D192">
        <v>-5.9000000000000003E-4</v>
      </c>
      <c r="E192">
        <v>0</v>
      </c>
    </row>
    <row r="193" spans="4:5" x14ac:dyDescent="0.25">
      <c r="D193">
        <v>-5.8E-4</v>
      </c>
      <c r="E193">
        <v>8.0000000000000004E-4</v>
      </c>
    </row>
    <row r="194" spans="4:5" x14ac:dyDescent="0.25">
      <c r="D194">
        <v>-5.6999999999999998E-4</v>
      </c>
      <c r="E194">
        <v>0</v>
      </c>
    </row>
    <row r="195" spans="4:5" x14ac:dyDescent="0.25">
      <c r="D195">
        <v>-5.5999999999999995E-4</v>
      </c>
      <c r="E195">
        <v>8.0000000000000004E-4</v>
      </c>
    </row>
    <row r="196" spans="4:5" x14ac:dyDescent="0.25">
      <c r="D196">
        <v>-5.5000000000000003E-4</v>
      </c>
      <c r="E196">
        <v>8.0000000000000004E-4</v>
      </c>
    </row>
    <row r="197" spans="4:5" x14ac:dyDescent="0.25">
      <c r="D197">
        <v>-5.4000000000000001E-4</v>
      </c>
      <c r="E197">
        <v>0</v>
      </c>
    </row>
    <row r="198" spans="4:5" x14ac:dyDescent="0.25">
      <c r="D198">
        <v>-5.2999999999999998E-4</v>
      </c>
      <c r="E198">
        <v>8.0000000000000004E-4</v>
      </c>
    </row>
    <row r="199" spans="4:5" x14ac:dyDescent="0.25">
      <c r="D199">
        <v>-5.1999999999999995E-4</v>
      </c>
      <c r="E199">
        <v>-8.0000000000000004E-4</v>
      </c>
    </row>
    <row r="200" spans="4:5" x14ac:dyDescent="0.25">
      <c r="D200">
        <v>-5.1000000000000004E-4</v>
      </c>
      <c r="E200">
        <v>8.0000000000000004E-4</v>
      </c>
    </row>
    <row r="201" spans="4:5" x14ac:dyDescent="0.25">
      <c r="D201">
        <v>-5.0000000000000001E-4</v>
      </c>
      <c r="E201">
        <v>0</v>
      </c>
    </row>
    <row r="202" spans="4:5" x14ac:dyDescent="0.25">
      <c r="D202">
        <v>-4.8999999999999998E-4</v>
      </c>
      <c r="E202">
        <v>8.0000000000000004E-4</v>
      </c>
    </row>
    <row r="203" spans="4:5" x14ac:dyDescent="0.25">
      <c r="D203">
        <v>-4.8000000000000001E-4</v>
      </c>
      <c r="E203">
        <v>8.0000000000000004E-4</v>
      </c>
    </row>
    <row r="204" spans="4:5" x14ac:dyDescent="0.25">
      <c r="D204">
        <v>-4.6999999999999999E-4</v>
      </c>
      <c r="E204">
        <v>0</v>
      </c>
    </row>
    <row r="205" spans="4:5" x14ac:dyDescent="0.25">
      <c r="D205">
        <v>-4.6000000000000001E-4</v>
      </c>
      <c r="E205">
        <v>8.0000000000000004E-4</v>
      </c>
    </row>
    <row r="206" spans="4:5" x14ac:dyDescent="0.25">
      <c r="D206">
        <v>-4.4999999999999999E-4</v>
      </c>
      <c r="E206">
        <v>0</v>
      </c>
    </row>
    <row r="207" spans="4:5" x14ac:dyDescent="0.25">
      <c r="D207">
        <v>-4.4000000000000002E-4</v>
      </c>
      <c r="E207">
        <v>8.0000000000000004E-4</v>
      </c>
    </row>
    <row r="208" spans="4:5" x14ac:dyDescent="0.25">
      <c r="D208">
        <v>-4.2999999999999999E-4</v>
      </c>
      <c r="E208">
        <v>8.0000000000000004E-4</v>
      </c>
    </row>
    <row r="209" spans="4:5" x14ac:dyDescent="0.25">
      <c r="D209">
        <v>-4.2000000000000002E-4</v>
      </c>
      <c r="E209">
        <v>0</v>
      </c>
    </row>
    <row r="210" spans="4:5" x14ac:dyDescent="0.25">
      <c r="D210">
        <v>-4.0999999999999999E-4</v>
      </c>
      <c r="E210">
        <v>8.0000000000000004E-4</v>
      </c>
    </row>
    <row r="211" spans="4:5" x14ac:dyDescent="0.25">
      <c r="D211">
        <v>-4.0000000000000002E-4</v>
      </c>
      <c r="E211">
        <v>0</v>
      </c>
    </row>
    <row r="212" spans="4:5" x14ac:dyDescent="0.25">
      <c r="D212">
        <v>-3.8999999999999999E-4</v>
      </c>
      <c r="E212">
        <v>8.0000000000000004E-4</v>
      </c>
    </row>
    <row r="213" spans="4:5" x14ac:dyDescent="0.25">
      <c r="D213">
        <v>-3.8000000000000002E-4</v>
      </c>
      <c r="E213">
        <v>8.0000000000000004E-4</v>
      </c>
    </row>
    <row r="214" spans="4:5" x14ac:dyDescent="0.25">
      <c r="D214">
        <v>-3.6999999999999999E-4</v>
      </c>
      <c r="E214">
        <v>8.0000000000000004E-4</v>
      </c>
    </row>
    <row r="215" spans="4:5" x14ac:dyDescent="0.25">
      <c r="D215">
        <v>-3.6000000000000002E-4</v>
      </c>
      <c r="E215">
        <v>8.0000000000000004E-4</v>
      </c>
    </row>
    <row r="216" spans="4:5" x14ac:dyDescent="0.25">
      <c r="D216">
        <v>-3.5E-4</v>
      </c>
      <c r="E216">
        <v>0</v>
      </c>
    </row>
    <row r="217" spans="4:5" x14ac:dyDescent="0.25">
      <c r="D217">
        <v>-3.4000000000000002E-4</v>
      </c>
      <c r="E217">
        <v>8.0000000000000004E-4</v>
      </c>
    </row>
    <row r="218" spans="4:5" x14ac:dyDescent="0.25">
      <c r="D218">
        <v>-3.3E-4</v>
      </c>
      <c r="E218">
        <v>0</v>
      </c>
    </row>
    <row r="219" spans="4:5" x14ac:dyDescent="0.25">
      <c r="D219">
        <v>-3.2000000000000003E-4</v>
      </c>
      <c r="E219">
        <v>8.0000000000000004E-4</v>
      </c>
    </row>
    <row r="220" spans="4:5" x14ac:dyDescent="0.25">
      <c r="D220">
        <v>-3.1E-4</v>
      </c>
      <c r="E220">
        <v>8.0000000000000004E-4</v>
      </c>
    </row>
    <row r="221" spans="4:5" x14ac:dyDescent="0.25">
      <c r="D221">
        <v>-2.9999999999999997E-4</v>
      </c>
      <c r="E221">
        <v>0</v>
      </c>
    </row>
    <row r="222" spans="4:5" x14ac:dyDescent="0.25">
      <c r="D222">
        <v>-2.9E-4</v>
      </c>
      <c r="E222">
        <v>8.0000000000000004E-4</v>
      </c>
    </row>
    <row r="223" spans="4:5" x14ac:dyDescent="0.25">
      <c r="D223">
        <v>-2.7999999999999998E-4</v>
      </c>
      <c r="E223">
        <v>0</v>
      </c>
    </row>
    <row r="224" spans="4:5" x14ac:dyDescent="0.25">
      <c r="D224">
        <v>-2.7E-4</v>
      </c>
      <c r="E224">
        <v>8.0000000000000004E-4</v>
      </c>
    </row>
    <row r="225" spans="4:5" x14ac:dyDescent="0.25">
      <c r="D225">
        <v>-2.5999999999999998E-4</v>
      </c>
      <c r="E225">
        <v>0</v>
      </c>
    </row>
    <row r="226" spans="4:5" x14ac:dyDescent="0.25">
      <c r="D226">
        <v>-2.5000000000000001E-4</v>
      </c>
      <c r="E226">
        <v>0</v>
      </c>
    </row>
    <row r="227" spans="4:5" x14ac:dyDescent="0.25">
      <c r="D227">
        <v>-2.4000000000000001E-4</v>
      </c>
      <c r="E227">
        <v>1.6000000000000001E-3</v>
      </c>
    </row>
    <row r="228" spans="4:5" x14ac:dyDescent="0.25">
      <c r="D228">
        <v>-2.3000000000000001E-4</v>
      </c>
      <c r="E228">
        <v>0</v>
      </c>
    </row>
    <row r="229" spans="4:5" x14ac:dyDescent="0.25">
      <c r="D229">
        <v>-2.2000000000000001E-4</v>
      </c>
      <c r="E229">
        <v>8.0000000000000004E-4</v>
      </c>
    </row>
    <row r="230" spans="4:5" x14ac:dyDescent="0.25">
      <c r="D230">
        <v>-2.1000000000000001E-4</v>
      </c>
      <c r="E230">
        <v>8.0000000000000004E-4</v>
      </c>
    </row>
    <row r="231" spans="4:5" x14ac:dyDescent="0.25">
      <c r="D231">
        <v>-2.0000000000000001E-4</v>
      </c>
      <c r="E231">
        <v>8.0000000000000004E-4</v>
      </c>
    </row>
    <row r="232" spans="4:5" x14ac:dyDescent="0.25">
      <c r="D232">
        <v>-1.9000000000000001E-4</v>
      </c>
      <c r="E232">
        <v>8.0000000000000004E-4</v>
      </c>
    </row>
    <row r="233" spans="4:5" x14ac:dyDescent="0.25">
      <c r="D233">
        <v>-1.8000000000000001E-4</v>
      </c>
      <c r="E233">
        <v>-8.0000000000000004E-4</v>
      </c>
    </row>
    <row r="234" spans="4:5" x14ac:dyDescent="0.25">
      <c r="D234">
        <v>-1.7000000000000001E-4</v>
      </c>
      <c r="E234">
        <v>8.0000000000000004E-4</v>
      </c>
    </row>
    <row r="235" spans="4:5" x14ac:dyDescent="0.25">
      <c r="D235">
        <v>-1.6000000000000001E-4</v>
      </c>
      <c r="E235">
        <v>8.0000000000000004E-4</v>
      </c>
    </row>
    <row r="236" spans="4:5" x14ac:dyDescent="0.25">
      <c r="D236">
        <v>-1.4999999999999999E-4</v>
      </c>
      <c r="E236">
        <v>8.0000000000000004E-4</v>
      </c>
    </row>
    <row r="237" spans="4:5" x14ac:dyDescent="0.25">
      <c r="D237">
        <v>-1.3999999999999999E-4</v>
      </c>
      <c r="E237">
        <v>8.0000000000000004E-4</v>
      </c>
    </row>
    <row r="238" spans="4:5" x14ac:dyDescent="0.25">
      <c r="D238">
        <v>-1.2999999999999999E-4</v>
      </c>
      <c r="E238">
        <v>0</v>
      </c>
    </row>
    <row r="239" spans="4:5" x14ac:dyDescent="0.25">
      <c r="D239">
        <v>-1.2E-4</v>
      </c>
      <c r="E239">
        <v>8.0000000000000004E-4</v>
      </c>
    </row>
    <row r="240" spans="4:5" x14ac:dyDescent="0.25">
      <c r="D240">
        <v>-1.1E-4</v>
      </c>
      <c r="E240">
        <v>0</v>
      </c>
    </row>
    <row r="241" spans="4:5" x14ac:dyDescent="0.25">
      <c r="D241">
        <v>-1E-4</v>
      </c>
      <c r="E241">
        <v>8.0000000000000004E-4</v>
      </c>
    </row>
    <row r="242" spans="4:5" x14ac:dyDescent="0.25">
      <c r="D242">
        <v>-9.0000000000000006E-5</v>
      </c>
      <c r="E242">
        <v>0</v>
      </c>
    </row>
    <row r="243" spans="4:5" x14ac:dyDescent="0.25">
      <c r="D243">
        <v>-8.0000000000000007E-5</v>
      </c>
      <c r="E243">
        <v>0</v>
      </c>
    </row>
    <row r="244" spans="4:5" x14ac:dyDescent="0.25">
      <c r="D244">
        <v>-6.9999999999999994E-5</v>
      </c>
      <c r="E244">
        <v>8.0000000000000004E-4</v>
      </c>
    </row>
    <row r="245" spans="4:5" x14ac:dyDescent="0.25">
      <c r="D245">
        <v>-6.0000000000000002E-5</v>
      </c>
      <c r="E245">
        <v>0</v>
      </c>
    </row>
    <row r="246" spans="4:5" x14ac:dyDescent="0.25">
      <c r="D246">
        <v>-5.0000000000000002E-5</v>
      </c>
      <c r="E246">
        <v>1.6000000000000001E-3</v>
      </c>
    </row>
    <row r="247" spans="4:5" x14ac:dyDescent="0.25">
      <c r="D247">
        <v>-4.0000000000000003E-5</v>
      </c>
      <c r="E247">
        <v>0</v>
      </c>
    </row>
    <row r="248" spans="4:5" x14ac:dyDescent="0.25">
      <c r="D248">
        <v>-3.0000000000000001E-5</v>
      </c>
      <c r="E248">
        <v>8.0000000000000004E-4</v>
      </c>
    </row>
    <row r="249" spans="4:5" x14ac:dyDescent="0.25">
      <c r="D249">
        <v>-2.0000000000000002E-5</v>
      </c>
      <c r="E249">
        <v>8.0000000000000004E-4</v>
      </c>
    </row>
    <row r="250" spans="4:5" x14ac:dyDescent="0.25">
      <c r="D250">
        <v>-1.0000000000000001E-5</v>
      </c>
      <c r="E250">
        <v>0</v>
      </c>
    </row>
    <row r="251" spans="4:5" x14ac:dyDescent="0.25">
      <c r="D251">
        <v>0</v>
      </c>
      <c r="E251">
        <v>8.0000000000000004E-4</v>
      </c>
    </row>
    <row r="252" spans="4:5" x14ac:dyDescent="0.25">
      <c r="D252">
        <v>1.0000000000000001E-5</v>
      </c>
      <c r="E252">
        <v>8.0000000000000004E-4</v>
      </c>
    </row>
    <row r="253" spans="4:5" x14ac:dyDescent="0.25">
      <c r="D253">
        <v>2.0000000000000002E-5</v>
      </c>
      <c r="E253">
        <v>8.0000000000000004E-4</v>
      </c>
    </row>
    <row r="254" spans="4:5" x14ac:dyDescent="0.25">
      <c r="D254">
        <v>3.0000000000000001E-5</v>
      </c>
      <c r="E254">
        <v>8.0000000000000004E-4</v>
      </c>
    </row>
    <row r="255" spans="4:5" x14ac:dyDescent="0.25">
      <c r="D255">
        <v>4.0000000000000003E-5</v>
      </c>
      <c r="E255">
        <v>0</v>
      </c>
    </row>
    <row r="256" spans="4:5" x14ac:dyDescent="0.25">
      <c r="D256">
        <v>5.0000000000000002E-5</v>
      </c>
      <c r="E256">
        <v>1.6000000000000001E-3</v>
      </c>
    </row>
    <row r="257" spans="4:5" x14ac:dyDescent="0.25">
      <c r="D257">
        <v>6.0000000000000002E-5</v>
      </c>
      <c r="E257">
        <v>0</v>
      </c>
    </row>
    <row r="258" spans="4:5" x14ac:dyDescent="0.25">
      <c r="D258">
        <v>6.9999999999999994E-5</v>
      </c>
      <c r="E258">
        <v>8.0000000000000004E-4</v>
      </c>
    </row>
    <row r="259" spans="4:5" x14ac:dyDescent="0.25">
      <c r="D259">
        <v>8.0000000000000007E-5</v>
      </c>
      <c r="E259">
        <v>8.0000000000000004E-4</v>
      </c>
    </row>
    <row r="260" spans="4:5" x14ac:dyDescent="0.25">
      <c r="D260">
        <v>9.0000000000000006E-5</v>
      </c>
      <c r="E260">
        <v>0</v>
      </c>
    </row>
    <row r="261" spans="4:5" x14ac:dyDescent="0.25">
      <c r="D261">
        <v>1E-4</v>
      </c>
      <c r="E261">
        <v>8.0000000000000004E-4</v>
      </c>
    </row>
    <row r="262" spans="4:5" x14ac:dyDescent="0.25">
      <c r="D262">
        <v>1.1E-4</v>
      </c>
      <c r="E262">
        <v>0</v>
      </c>
    </row>
    <row r="263" spans="4:5" x14ac:dyDescent="0.25">
      <c r="D263">
        <v>1.2E-4</v>
      </c>
      <c r="E263">
        <v>8.0000000000000004E-4</v>
      </c>
    </row>
    <row r="264" spans="4:5" x14ac:dyDescent="0.25">
      <c r="D264">
        <v>1.2999999999999999E-4</v>
      </c>
      <c r="E264">
        <v>0</v>
      </c>
    </row>
    <row r="265" spans="4:5" x14ac:dyDescent="0.25">
      <c r="D265">
        <v>1.3999999999999999E-4</v>
      </c>
      <c r="E265">
        <v>8.0000000000000004E-4</v>
      </c>
    </row>
    <row r="266" spans="4:5" x14ac:dyDescent="0.25">
      <c r="D266">
        <v>1.4999999999999999E-4</v>
      </c>
      <c r="E266">
        <v>8.0000000000000004E-4</v>
      </c>
    </row>
    <row r="267" spans="4:5" x14ac:dyDescent="0.25">
      <c r="D267">
        <v>1.6000000000000001E-4</v>
      </c>
      <c r="E267">
        <v>0</v>
      </c>
    </row>
    <row r="268" spans="4:5" x14ac:dyDescent="0.25">
      <c r="D268">
        <v>1.7000000000000001E-4</v>
      </c>
      <c r="E268">
        <v>8.0000000000000004E-4</v>
      </c>
    </row>
    <row r="269" spans="4:5" x14ac:dyDescent="0.25">
      <c r="D269">
        <v>1.8000000000000001E-4</v>
      </c>
      <c r="E269">
        <v>8.0000000000000004E-4</v>
      </c>
    </row>
    <row r="270" spans="4:5" x14ac:dyDescent="0.25">
      <c r="D270">
        <v>1.9000000000000001E-4</v>
      </c>
      <c r="E270">
        <v>8.0000000000000004E-4</v>
      </c>
    </row>
    <row r="271" spans="4:5" x14ac:dyDescent="0.25">
      <c r="D271">
        <v>2.0000000000000001E-4</v>
      </c>
      <c r="E271">
        <v>8.0000000000000004E-4</v>
      </c>
    </row>
    <row r="272" spans="4:5" x14ac:dyDescent="0.25">
      <c r="D272">
        <v>2.1000000000000001E-4</v>
      </c>
      <c r="E272">
        <v>0</v>
      </c>
    </row>
    <row r="273" spans="4:5" x14ac:dyDescent="0.25">
      <c r="D273">
        <v>2.2000000000000001E-4</v>
      </c>
      <c r="E273">
        <v>8.0000000000000004E-4</v>
      </c>
    </row>
    <row r="274" spans="4:5" x14ac:dyDescent="0.25">
      <c r="D274">
        <v>2.3000000000000001E-4</v>
      </c>
      <c r="E274">
        <v>0</v>
      </c>
    </row>
    <row r="275" spans="4:5" x14ac:dyDescent="0.25">
      <c r="D275">
        <v>2.4000000000000001E-4</v>
      </c>
      <c r="E275">
        <v>8.0000000000000004E-4</v>
      </c>
    </row>
    <row r="276" spans="4:5" x14ac:dyDescent="0.25">
      <c r="D276">
        <v>2.5000000000000001E-4</v>
      </c>
      <c r="E276">
        <v>8.0000000000000004E-4</v>
      </c>
    </row>
    <row r="277" spans="4:5" x14ac:dyDescent="0.25">
      <c r="D277">
        <v>2.5999999999999998E-4</v>
      </c>
      <c r="E277">
        <v>0</v>
      </c>
    </row>
    <row r="278" spans="4:5" x14ac:dyDescent="0.25">
      <c r="D278">
        <v>2.7E-4</v>
      </c>
      <c r="E278">
        <v>8.0000000000000004E-4</v>
      </c>
    </row>
    <row r="279" spans="4:5" x14ac:dyDescent="0.25">
      <c r="D279">
        <v>2.7999999999999998E-4</v>
      </c>
      <c r="E279">
        <v>0</v>
      </c>
    </row>
    <row r="280" spans="4:5" x14ac:dyDescent="0.25">
      <c r="D280">
        <v>2.9E-4</v>
      </c>
      <c r="E280">
        <v>8.0000000000000004E-4</v>
      </c>
    </row>
    <row r="281" spans="4:5" x14ac:dyDescent="0.25">
      <c r="D281">
        <v>2.9999999999999997E-4</v>
      </c>
      <c r="E281">
        <v>0</v>
      </c>
    </row>
    <row r="282" spans="4:5" x14ac:dyDescent="0.25">
      <c r="D282">
        <v>3.1E-4</v>
      </c>
      <c r="E282">
        <v>8.0000000000000004E-4</v>
      </c>
    </row>
    <row r="283" spans="4:5" x14ac:dyDescent="0.25">
      <c r="D283">
        <v>3.2000000000000003E-4</v>
      </c>
      <c r="E283">
        <v>8.0000000000000004E-4</v>
      </c>
    </row>
    <row r="284" spans="4:5" x14ac:dyDescent="0.25">
      <c r="D284">
        <v>3.3E-4</v>
      </c>
      <c r="E284">
        <v>0</v>
      </c>
    </row>
    <row r="285" spans="4:5" x14ac:dyDescent="0.25">
      <c r="D285">
        <v>3.4000000000000002E-4</v>
      </c>
      <c r="E285">
        <v>8.0000000000000004E-4</v>
      </c>
    </row>
    <row r="286" spans="4:5" x14ac:dyDescent="0.25">
      <c r="D286">
        <v>3.5E-4</v>
      </c>
      <c r="E286">
        <v>8.0000000000000004E-4</v>
      </c>
    </row>
    <row r="287" spans="4:5" x14ac:dyDescent="0.25">
      <c r="D287">
        <v>3.6000000000000002E-4</v>
      </c>
      <c r="E287">
        <v>8.0000000000000004E-4</v>
      </c>
    </row>
    <row r="288" spans="4:5" x14ac:dyDescent="0.25">
      <c r="D288">
        <v>3.6999999999999999E-4</v>
      </c>
      <c r="E288">
        <v>8.0000000000000004E-4</v>
      </c>
    </row>
    <row r="289" spans="4:5" x14ac:dyDescent="0.25">
      <c r="D289">
        <v>3.8000000000000002E-4</v>
      </c>
      <c r="E289">
        <v>0</v>
      </c>
    </row>
    <row r="290" spans="4:5" x14ac:dyDescent="0.25">
      <c r="D290">
        <v>3.8999999999999999E-4</v>
      </c>
      <c r="E290">
        <v>1.6000000000000001E-3</v>
      </c>
    </row>
    <row r="291" spans="4:5" x14ac:dyDescent="0.25">
      <c r="D291">
        <v>4.0000000000000002E-4</v>
      </c>
      <c r="E291">
        <v>0</v>
      </c>
    </row>
    <row r="292" spans="4:5" x14ac:dyDescent="0.25">
      <c r="D292">
        <v>4.0999999999999999E-4</v>
      </c>
      <c r="E292">
        <v>1.6000000000000001E-3</v>
      </c>
    </row>
    <row r="293" spans="4:5" x14ac:dyDescent="0.25">
      <c r="D293">
        <v>4.2000000000000002E-4</v>
      </c>
      <c r="E293">
        <v>8.0000000000000004E-4</v>
      </c>
    </row>
    <row r="294" spans="4:5" x14ac:dyDescent="0.25">
      <c r="D294">
        <v>4.2999999999999999E-4</v>
      </c>
      <c r="E294">
        <v>0</v>
      </c>
    </row>
    <row r="295" spans="4:5" x14ac:dyDescent="0.25">
      <c r="D295">
        <v>4.4000000000000002E-4</v>
      </c>
      <c r="E295">
        <v>8.0000000000000004E-4</v>
      </c>
    </row>
    <row r="296" spans="4:5" x14ac:dyDescent="0.25">
      <c r="D296">
        <v>4.4999999999999999E-4</v>
      </c>
      <c r="E296">
        <v>0</v>
      </c>
    </row>
    <row r="297" spans="4:5" x14ac:dyDescent="0.25">
      <c r="D297">
        <v>4.6000000000000001E-4</v>
      </c>
      <c r="E297">
        <v>1.6000000000000001E-3</v>
      </c>
    </row>
    <row r="298" spans="4:5" x14ac:dyDescent="0.25">
      <c r="D298">
        <v>4.6999999999999999E-4</v>
      </c>
      <c r="E298">
        <v>0</v>
      </c>
    </row>
    <row r="299" spans="4:5" x14ac:dyDescent="0.25">
      <c r="D299">
        <v>4.8000000000000001E-4</v>
      </c>
      <c r="E299">
        <v>8.0000000000000004E-4</v>
      </c>
    </row>
    <row r="300" spans="4:5" x14ac:dyDescent="0.25">
      <c r="D300">
        <v>4.8999999999999998E-4</v>
      </c>
      <c r="E300">
        <v>8.0000000000000004E-4</v>
      </c>
    </row>
    <row r="301" spans="4:5" x14ac:dyDescent="0.25">
      <c r="D301">
        <v>5.0000000000000001E-4</v>
      </c>
      <c r="E301">
        <v>0</v>
      </c>
    </row>
    <row r="302" spans="4:5" x14ac:dyDescent="0.25">
      <c r="D302">
        <v>5.1000000000000004E-4</v>
      </c>
      <c r="E302">
        <v>1.6000000000000001E-3</v>
      </c>
    </row>
    <row r="303" spans="4:5" x14ac:dyDescent="0.25">
      <c r="D303">
        <v>5.1999999999999995E-4</v>
      </c>
      <c r="E303">
        <v>0</v>
      </c>
    </row>
    <row r="304" spans="4:5" x14ac:dyDescent="0.25">
      <c r="D304">
        <v>5.2999999999999998E-4</v>
      </c>
      <c r="E304">
        <v>8.0000000000000004E-4</v>
      </c>
    </row>
    <row r="305" spans="4:5" x14ac:dyDescent="0.25">
      <c r="D305">
        <v>5.4000000000000001E-4</v>
      </c>
      <c r="E305">
        <v>8.0000000000000004E-4</v>
      </c>
    </row>
    <row r="306" spans="4:5" x14ac:dyDescent="0.25">
      <c r="D306">
        <v>5.5000000000000003E-4</v>
      </c>
      <c r="E306">
        <v>0</v>
      </c>
    </row>
    <row r="307" spans="4:5" x14ac:dyDescent="0.25">
      <c r="D307">
        <v>5.5999999999999995E-4</v>
      </c>
      <c r="E307">
        <v>1.6000000000000001E-3</v>
      </c>
    </row>
    <row r="308" spans="4:5" x14ac:dyDescent="0.25">
      <c r="D308">
        <v>5.6999999999999998E-4</v>
      </c>
      <c r="E308">
        <v>0</v>
      </c>
    </row>
    <row r="309" spans="4:5" x14ac:dyDescent="0.25">
      <c r="D309">
        <v>5.8E-4</v>
      </c>
      <c r="E309">
        <v>1.6000000000000001E-3</v>
      </c>
    </row>
    <row r="310" spans="4:5" x14ac:dyDescent="0.25">
      <c r="D310">
        <v>5.9000000000000003E-4</v>
      </c>
      <c r="E310">
        <v>0</v>
      </c>
    </row>
    <row r="311" spans="4:5" x14ac:dyDescent="0.25">
      <c r="D311">
        <v>5.9999999999999995E-4</v>
      </c>
      <c r="E311">
        <v>0</v>
      </c>
    </row>
    <row r="312" spans="4:5" x14ac:dyDescent="0.25">
      <c r="D312">
        <v>6.0999999999999997E-4</v>
      </c>
      <c r="E312">
        <v>8.0000000000000004E-4</v>
      </c>
    </row>
    <row r="313" spans="4:5" x14ac:dyDescent="0.25">
      <c r="D313">
        <v>6.2E-4</v>
      </c>
      <c r="E313">
        <v>0</v>
      </c>
    </row>
    <row r="314" spans="4:5" x14ac:dyDescent="0.25">
      <c r="D314">
        <v>6.3000000000000003E-4</v>
      </c>
      <c r="E314">
        <v>1.6000000000000001E-3</v>
      </c>
    </row>
    <row r="315" spans="4:5" x14ac:dyDescent="0.25">
      <c r="D315">
        <v>6.4000000000000005E-4</v>
      </c>
      <c r="E315">
        <v>0</v>
      </c>
    </row>
    <row r="316" spans="4:5" x14ac:dyDescent="0.25">
      <c r="D316">
        <v>6.4999999999999997E-4</v>
      </c>
      <c r="E316">
        <v>8.0000000000000004E-4</v>
      </c>
    </row>
    <row r="317" spans="4:5" x14ac:dyDescent="0.25">
      <c r="D317">
        <v>6.6E-4</v>
      </c>
      <c r="E317">
        <v>8.0000000000000004E-4</v>
      </c>
    </row>
    <row r="318" spans="4:5" x14ac:dyDescent="0.25">
      <c r="D318">
        <v>6.7000000000000002E-4</v>
      </c>
      <c r="E318">
        <v>0</v>
      </c>
    </row>
    <row r="319" spans="4:5" x14ac:dyDescent="0.25">
      <c r="D319">
        <v>6.8000000000000005E-4</v>
      </c>
      <c r="E319">
        <v>1.6000000000000001E-3</v>
      </c>
    </row>
    <row r="320" spans="4:5" x14ac:dyDescent="0.25">
      <c r="D320">
        <v>6.8999999999999997E-4</v>
      </c>
      <c r="E320">
        <v>8.0000000000000004E-4</v>
      </c>
    </row>
    <row r="321" spans="4:5" x14ac:dyDescent="0.25">
      <c r="D321">
        <v>6.9999999999999999E-4</v>
      </c>
      <c r="E321">
        <v>8.0000000000000004E-4</v>
      </c>
    </row>
    <row r="322" spans="4:5" x14ac:dyDescent="0.25">
      <c r="D322">
        <v>7.1000000000000002E-4</v>
      </c>
      <c r="E322">
        <v>8.0000000000000004E-4</v>
      </c>
    </row>
    <row r="323" spans="4:5" x14ac:dyDescent="0.25">
      <c r="D323">
        <v>7.2000000000000005E-4</v>
      </c>
      <c r="E323">
        <v>0</v>
      </c>
    </row>
    <row r="324" spans="4:5" x14ac:dyDescent="0.25">
      <c r="D324">
        <v>7.2999999999999996E-4</v>
      </c>
      <c r="E324">
        <v>8.0000000000000004E-4</v>
      </c>
    </row>
    <row r="325" spans="4:5" x14ac:dyDescent="0.25">
      <c r="D325">
        <v>7.3999999999999999E-4</v>
      </c>
      <c r="E325">
        <v>0</v>
      </c>
    </row>
    <row r="326" spans="4:5" x14ac:dyDescent="0.25">
      <c r="D326">
        <v>7.5000000000000002E-4</v>
      </c>
      <c r="E326">
        <v>8.0000000000000004E-4</v>
      </c>
    </row>
    <row r="327" spans="4:5" x14ac:dyDescent="0.25">
      <c r="D327">
        <v>7.6000000000000004E-4</v>
      </c>
      <c r="E327">
        <v>0</v>
      </c>
    </row>
    <row r="328" spans="4:5" x14ac:dyDescent="0.25">
      <c r="D328">
        <v>7.6999999999999996E-4</v>
      </c>
      <c r="E328">
        <v>0</v>
      </c>
    </row>
    <row r="329" spans="4:5" x14ac:dyDescent="0.25">
      <c r="D329">
        <v>7.7999999999999999E-4</v>
      </c>
      <c r="E329">
        <v>8.0000000000000004E-4</v>
      </c>
    </row>
    <row r="330" spans="4:5" x14ac:dyDescent="0.25">
      <c r="D330">
        <v>7.9000000000000001E-4</v>
      </c>
      <c r="E330">
        <v>0</v>
      </c>
    </row>
    <row r="331" spans="4:5" x14ac:dyDescent="0.25">
      <c r="D331">
        <v>8.0000000000000004E-4</v>
      </c>
      <c r="E331">
        <v>8.0000000000000004E-4</v>
      </c>
    </row>
    <row r="332" spans="4:5" x14ac:dyDescent="0.25">
      <c r="D332">
        <v>8.0999999999999996E-4</v>
      </c>
      <c r="E332">
        <v>0</v>
      </c>
    </row>
    <row r="333" spans="4:5" x14ac:dyDescent="0.25">
      <c r="D333">
        <v>8.1999999999999998E-4</v>
      </c>
      <c r="E333">
        <v>8.0000000000000004E-4</v>
      </c>
    </row>
    <row r="334" spans="4:5" x14ac:dyDescent="0.25">
      <c r="D334">
        <v>8.3000000000000001E-4</v>
      </c>
      <c r="E334">
        <v>8.0000000000000004E-4</v>
      </c>
    </row>
    <row r="335" spans="4:5" x14ac:dyDescent="0.25">
      <c r="D335">
        <v>8.4000000000000003E-4</v>
      </c>
      <c r="E335">
        <v>-8.0000000000000004E-4</v>
      </c>
    </row>
    <row r="336" spans="4:5" x14ac:dyDescent="0.25">
      <c r="D336">
        <v>8.4999999999999995E-4</v>
      </c>
      <c r="E336">
        <v>8.0000000000000004E-4</v>
      </c>
    </row>
    <row r="337" spans="4:5" x14ac:dyDescent="0.25">
      <c r="D337">
        <v>8.5999999999999998E-4</v>
      </c>
      <c r="E337">
        <v>0</v>
      </c>
    </row>
    <row r="338" spans="4:5" x14ac:dyDescent="0.25">
      <c r="D338">
        <v>8.7000000000000001E-4</v>
      </c>
      <c r="E338">
        <v>8.0000000000000004E-4</v>
      </c>
    </row>
    <row r="339" spans="4:5" x14ac:dyDescent="0.25">
      <c r="D339">
        <v>8.8000000000000003E-4</v>
      </c>
      <c r="E339">
        <v>8.0000000000000004E-4</v>
      </c>
    </row>
    <row r="340" spans="4:5" x14ac:dyDescent="0.25">
      <c r="D340">
        <v>8.8999999999999995E-4</v>
      </c>
      <c r="E340">
        <v>0</v>
      </c>
    </row>
    <row r="341" spans="4:5" x14ac:dyDescent="0.25">
      <c r="D341">
        <v>8.9999999999999998E-4</v>
      </c>
      <c r="E341">
        <v>8.0000000000000004E-4</v>
      </c>
    </row>
    <row r="342" spans="4:5" x14ac:dyDescent="0.25">
      <c r="D342">
        <v>9.1E-4</v>
      </c>
      <c r="E342">
        <v>0</v>
      </c>
    </row>
    <row r="343" spans="4:5" x14ac:dyDescent="0.25">
      <c r="D343">
        <v>9.2000000000000003E-4</v>
      </c>
      <c r="E343">
        <v>1.6000000000000001E-3</v>
      </c>
    </row>
    <row r="344" spans="4:5" x14ac:dyDescent="0.25">
      <c r="D344">
        <v>9.3000000000000005E-4</v>
      </c>
      <c r="E344">
        <v>0</v>
      </c>
    </row>
    <row r="345" spans="4:5" x14ac:dyDescent="0.25">
      <c r="D345">
        <v>9.3999999999999997E-4</v>
      </c>
      <c r="E345">
        <v>0</v>
      </c>
    </row>
    <row r="346" spans="4:5" x14ac:dyDescent="0.25">
      <c r="D346">
        <v>9.5E-4</v>
      </c>
      <c r="E346">
        <v>8.0000000000000004E-4</v>
      </c>
    </row>
    <row r="347" spans="4:5" x14ac:dyDescent="0.25">
      <c r="D347">
        <v>9.6000000000000002E-4</v>
      </c>
      <c r="E347">
        <v>0</v>
      </c>
    </row>
    <row r="348" spans="4:5" x14ac:dyDescent="0.25">
      <c r="D348">
        <v>9.7000000000000005E-4</v>
      </c>
      <c r="E348">
        <v>1.6000000000000001E-3</v>
      </c>
    </row>
    <row r="349" spans="4:5" x14ac:dyDescent="0.25">
      <c r="D349">
        <v>9.7999999999999997E-4</v>
      </c>
      <c r="E349">
        <v>0</v>
      </c>
    </row>
    <row r="350" spans="4:5" x14ac:dyDescent="0.25">
      <c r="D350">
        <v>9.8999999999999999E-4</v>
      </c>
      <c r="E350">
        <v>8.0000000000000004E-4</v>
      </c>
    </row>
    <row r="351" spans="4:5" x14ac:dyDescent="0.25">
      <c r="D351">
        <v>1E-3</v>
      </c>
      <c r="E351">
        <v>8.0000000000000004E-4</v>
      </c>
    </row>
    <row r="352" spans="4:5" x14ac:dyDescent="0.25">
      <c r="D352">
        <v>1.01E-3</v>
      </c>
      <c r="E352">
        <v>0</v>
      </c>
    </row>
    <row r="353" spans="4:5" x14ac:dyDescent="0.25">
      <c r="D353">
        <v>1.0200000000000001E-3</v>
      </c>
      <c r="E353">
        <v>8.0000000000000004E-4</v>
      </c>
    </row>
    <row r="354" spans="4:5" x14ac:dyDescent="0.25">
      <c r="D354">
        <v>1.0300000000000001E-3</v>
      </c>
      <c r="E354">
        <v>8.0000000000000004E-4</v>
      </c>
    </row>
    <row r="355" spans="4:5" x14ac:dyDescent="0.25">
      <c r="D355">
        <v>1.0399999999999999E-3</v>
      </c>
      <c r="E355">
        <v>8.0000000000000004E-4</v>
      </c>
    </row>
    <row r="356" spans="4:5" x14ac:dyDescent="0.25">
      <c r="D356">
        <v>1.0499999999999999E-3</v>
      </c>
      <c r="E356">
        <v>8.0000000000000004E-4</v>
      </c>
    </row>
    <row r="357" spans="4:5" x14ac:dyDescent="0.25">
      <c r="D357">
        <v>1.06E-3</v>
      </c>
      <c r="E357">
        <v>0</v>
      </c>
    </row>
    <row r="358" spans="4:5" x14ac:dyDescent="0.25">
      <c r="D358">
        <v>1.07E-3</v>
      </c>
      <c r="E358">
        <v>8.0000000000000004E-4</v>
      </c>
    </row>
    <row r="359" spans="4:5" x14ac:dyDescent="0.25">
      <c r="D359">
        <v>1.08E-3</v>
      </c>
      <c r="E359">
        <v>0</v>
      </c>
    </row>
    <row r="360" spans="4:5" x14ac:dyDescent="0.25">
      <c r="D360">
        <v>1.09E-3</v>
      </c>
      <c r="E360">
        <v>1.6000000000000001E-3</v>
      </c>
    </row>
    <row r="361" spans="4:5" x14ac:dyDescent="0.25">
      <c r="D361">
        <v>1.1000000000000001E-3</v>
      </c>
      <c r="E361">
        <v>8.0000000000000004E-4</v>
      </c>
    </row>
    <row r="362" spans="4:5" x14ac:dyDescent="0.25">
      <c r="D362">
        <v>1.1100000000000001E-3</v>
      </c>
      <c r="E362">
        <v>0</v>
      </c>
    </row>
    <row r="363" spans="4:5" x14ac:dyDescent="0.25">
      <c r="D363">
        <v>1.1199999999999999E-3</v>
      </c>
      <c r="E363">
        <v>8.0000000000000004E-4</v>
      </c>
    </row>
    <row r="364" spans="4:5" x14ac:dyDescent="0.25">
      <c r="D364">
        <v>1.1299999999999999E-3</v>
      </c>
      <c r="E364">
        <v>0</v>
      </c>
    </row>
    <row r="365" spans="4:5" x14ac:dyDescent="0.25">
      <c r="D365">
        <v>1.14E-3</v>
      </c>
      <c r="E365">
        <v>1.6000000000000001E-3</v>
      </c>
    </row>
    <row r="366" spans="4:5" x14ac:dyDescent="0.25">
      <c r="D366">
        <v>1.15E-3</v>
      </c>
      <c r="E366">
        <v>0</v>
      </c>
    </row>
    <row r="367" spans="4:5" x14ac:dyDescent="0.25">
      <c r="D367">
        <v>1.16E-3</v>
      </c>
      <c r="E367">
        <v>8.0000000000000004E-4</v>
      </c>
    </row>
    <row r="368" spans="4:5" x14ac:dyDescent="0.25">
      <c r="D368">
        <v>1.17E-3</v>
      </c>
      <c r="E368">
        <v>8.0000000000000004E-4</v>
      </c>
    </row>
    <row r="369" spans="4:5" x14ac:dyDescent="0.25">
      <c r="D369">
        <v>1.1800000000000001E-3</v>
      </c>
      <c r="E369">
        <v>0</v>
      </c>
    </row>
    <row r="370" spans="4:5" x14ac:dyDescent="0.25">
      <c r="D370">
        <v>1.1900000000000001E-3</v>
      </c>
      <c r="E370">
        <v>8.0000000000000004E-4</v>
      </c>
    </row>
    <row r="371" spans="4:5" x14ac:dyDescent="0.25">
      <c r="D371">
        <v>1.1999999999999999E-3</v>
      </c>
      <c r="E371">
        <v>0</v>
      </c>
    </row>
    <row r="372" spans="4:5" x14ac:dyDescent="0.25">
      <c r="D372">
        <v>1.2099999999999999E-3</v>
      </c>
      <c r="E372">
        <v>8.0000000000000004E-4</v>
      </c>
    </row>
    <row r="373" spans="4:5" x14ac:dyDescent="0.25">
      <c r="D373">
        <v>1.2199999999999999E-3</v>
      </c>
      <c r="E373">
        <v>8.0000000000000004E-4</v>
      </c>
    </row>
    <row r="374" spans="4:5" x14ac:dyDescent="0.25">
      <c r="D374">
        <v>1.23E-3</v>
      </c>
      <c r="E374">
        <v>0</v>
      </c>
    </row>
    <row r="375" spans="4:5" x14ac:dyDescent="0.25">
      <c r="D375">
        <v>1.24E-3</v>
      </c>
      <c r="E375">
        <v>1.6000000000000001E-3</v>
      </c>
    </row>
    <row r="376" spans="4:5" x14ac:dyDescent="0.25">
      <c r="D376">
        <v>1.25E-3</v>
      </c>
      <c r="E376">
        <v>0</v>
      </c>
    </row>
    <row r="377" spans="4:5" x14ac:dyDescent="0.25">
      <c r="D377">
        <v>1.2600000000000001E-3</v>
      </c>
      <c r="E377">
        <v>1.6000000000000001E-3</v>
      </c>
    </row>
    <row r="378" spans="4:5" x14ac:dyDescent="0.25">
      <c r="D378">
        <v>1.2700000000000001E-3</v>
      </c>
      <c r="E378">
        <v>0</v>
      </c>
    </row>
    <row r="379" spans="4:5" x14ac:dyDescent="0.25">
      <c r="D379">
        <v>1.2800000000000001E-3</v>
      </c>
      <c r="E379">
        <v>0</v>
      </c>
    </row>
    <row r="380" spans="4:5" x14ac:dyDescent="0.25">
      <c r="D380">
        <v>1.2899999999999999E-3</v>
      </c>
      <c r="E380">
        <v>8.0000000000000004E-4</v>
      </c>
    </row>
    <row r="381" spans="4:5" x14ac:dyDescent="0.25">
      <c r="D381">
        <v>1.2999999999999999E-3</v>
      </c>
      <c r="E381">
        <v>0</v>
      </c>
    </row>
    <row r="382" spans="4:5" x14ac:dyDescent="0.25">
      <c r="D382">
        <v>1.31E-3</v>
      </c>
      <c r="E382">
        <v>1.6000000000000001E-3</v>
      </c>
    </row>
    <row r="383" spans="4:5" x14ac:dyDescent="0.25">
      <c r="D383">
        <v>1.32E-3</v>
      </c>
      <c r="E383">
        <v>0</v>
      </c>
    </row>
    <row r="384" spans="4:5" x14ac:dyDescent="0.25">
      <c r="D384">
        <v>1.33E-3</v>
      </c>
      <c r="E384">
        <v>8.0000000000000004E-4</v>
      </c>
    </row>
    <row r="385" spans="4:5" x14ac:dyDescent="0.25">
      <c r="D385">
        <v>1.34E-3</v>
      </c>
      <c r="E385">
        <v>8.0000000000000004E-4</v>
      </c>
    </row>
    <row r="386" spans="4:5" x14ac:dyDescent="0.25">
      <c r="D386">
        <v>1.3500000000000001E-3</v>
      </c>
      <c r="E386">
        <v>0</v>
      </c>
    </row>
    <row r="387" spans="4:5" x14ac:dyDescent="0.25">
      <c r="D387">
        <v>1.3600000000000001E-3</v>
      </c>
      <c r="E387">
        <v>1.6000000000000001E-3</v>
      </c>
    </row>
    <row r="388" spans="4:5" x14ac:dyDescent="0.25">
      <c r="D388">
        <v>1.3699999999999999E-3</v>
      </c>
      <c r="E388">
        <v>0</v>
      </c>
    </row>
    <row r="389" spans="4:5" x14ac:dyDescent="0.25">
      <c r="D389">
        <v>1.3799999999999999E-3</v>
      </c>
      <c r="E389">
        <v>8.0000000000000004E-4</v>
      </c>
    </row>
    <row r="390" spans="4:5" x14ac:dyDescent="0.25">
      <c r="D390">
        <v>1.39E-3</v>
      </c>
      <c r="E390">
        <v>0</v>
      </c>
    </row>
    <row r="391" spans="4:5" x14ac:dyDescent="0.25">
      <c r="D391">
        <v>1.4E-3</v>
      </c>
      <c r="E391">
        <v>0</v>
      </c>
    </row>
    <row r="392" spans="4:5" x14ac:dyDescent="0.25">
      <c r="D392">
        <v>1.41E-3</v>
      </c>
      <c r="E392">
        <v>1.6000000000000001E-3</v>
      </c>
    </row>
    <row r="393" spans="4:5" x14ac:dyDescent="0.25">
      <c r="D393">
        <v>1.42E-3</v>
      </c>
      <c r="E393">
        <v>0</v>
      </c>
    </row>
    <row r="394" spans="4:5" x14ac:dyDescent="0.25">
      <c r="D394">
        <v>1.4300000000000001E-3</v>
      </c>
      <c r="E394">
        <v>8.0000000000000004E-4</v>
      </c>
    </row>
    <row r="395" spans="4:5" x14ac:dyDescent="0.25">
      <c r="D395">
        <v>1.4400000000000001E-3</v>
      </c>
      <c r="E395">
        <v>0</v>
      </c>
    </row>
    <row r="396" spans="4:5" x14ac:dyDescent="0.25">
      <c r="D396">
        <v>1.4499999999999999E-3</v>
      </c>
      <c r="E396">
        <v>0</v>
      </c>
    </row>
    <row r="397" spans="4:5" x14ac:dyDescent="0.25">
      <c r="D397">
        <v>1.4599999999999999E-3</v>
      </c>
      <c r="E397">
        <v>8.0000000000000004E-4</v>
      </c>
    </row>
    <row r="398" spans="4:5" x14ac:dyDescent="0.25">
      <c r="D398">
        <v>1.47E-3</v>
      </c>
      <c r="E398">
        <v>0</v>
      </c>
    </row>
    <row r="399" spans="4:5" x14ac:dyDescent="0.25">
      <c r="D399">
        <v>1.48E-3</v>
      </c>
      <c r="E399">
        <v>1.6000000000000001E-3</v>
      </c>
    </row>
    <row r="400" spans="4:5" x14ac:dyDescent="0.25">
      <c r="D400">
        <v>1.49E-3</v>
      </c>
      <c r="E400">
        <v>0</v>
      </c>
    </row>
    <row r="401" spans="4:5" x14ac:dyDescent="0.25">
      <c r="D401">
        <v>1.5E-3</v>
      </c>
      <c r="E401">
        <v>8.0000000000000004E-4</v>
      </c>
    </row>
    <row r="402" spans="4:5" x14ac:dyDescent="0.25">
      <c r="D402">
        <v>1.5100000000000001E-3</v>
      </c>
      <c r="E402">
        <v>8.0000000000000004E-4</v>
      </c>
    </row>
    <row r="403" spans="4:5" x14ac:dyDescent="0.25">
      <c r="D403">
        <v>1.5200000000000001E-3</v>
      </c>
      <c r="E403">
        <v>0</v>
      </c>
    </row>
    <row r="404" spans="4:5" x14ac:dyDescent="0.25">
      <c r="D404">
        <v>1.5299999999999999E-3</v>
      </c>
      <c r="E404">
        <v>8.0000000000000004E-4</v>
      </c>
    </row>
    <row r="405" spans="4:5" x14ac:dyDescent="0.25">
      <c r="D405">
        <v>1.5399999999999999E-3</v>
      </c>
      <c r="E405">
        <v>0</v>
      </c>
    </row>
    <row r="406" spans="4:5" x14ac:dyDescent="0.25">
      <c r="D406">
        <v>1.5499999999999999E-3</v>
      </c>
      <c r="E406">
        <v>8.0000000000000004E-4</v>
      </c>
    </row>
    <row r="407" spans="4:5" x14ac:dyDescent="0.25">
      <c r="D407">
        <v>1.56E-3</v>
      </c>
      <c r="E407">
        <v>0</v>
      </c>
    </row>
    <row r="408" spans="4:5" x14ac:dyDescent="0.25">
      <c r="D408">
        <v>1.57E-3</v>
      </c>
      <c r="E408">
        <v>0</v>
      </c>
    </row>
    <row r="409" spans="4:5" x14ac:dyDescent="0.25">
      <c r="D409">
        <v>1.58E-3</v>
      </c>
      <c r="E409">
        <v>8.0000000000000004E-4</v>
      </c>
    </row>
    <row r="410" spans="4:5" x14ac:dyDescent="0.25">
      <c r="D410">
        <v>1.5900000000000001E-3</v>
      </c>
      <c r="E410">
        <v>0</v>
      </c>
    </row>
    <row r="411" spans="4:5" x14ac:dyDescent="0.25">
      <c r="D411">
        <v>1.6000000000000001E-3</v>
      </c>
      <c r="E411">
        <v>1.6000000000000001E-3</v>
      </c>
    </row>
    <row r="412" spans="4:5" x14ac:dyDescent="0.25">
      <c r="D412">
        <v>1.6100000000000001E-3</v>
      </c>
      <c r="E412">
        <v>8.0000000000000004E-4</v>
      </c>
    </row>
    <row r="413" spans="4:5" x14ac:dyDescent="0.25">
      <c r="D413">
        <v>1.6199999999999999E-3</v>
      </c>
      <c r="E413">
        <v>0</v>
      </c>
    </row>
    <row r="414" spans="4:5" x14ac:dyDescent="0.25">
      <c r="D414">
        <v>1.6299999999999999E-3</v>
      </c>
      <c r="E414">
        <v>8.0000000000000004E-4</v>
      </c>
    </row>
    <row r="415" spans="4:5" x14ac:dyDescent="0.25">
      <c r="D415">
        <v>1.64E-3</v>
      </c>
      <c r="E415">
        <v>0</v>
      </c>
    </row>
    <row r="416" spans="4:5" x14ac:dyDescent="0.25">
      <c r="D416">
        <v>1.65E-3</v>
      </c>
      <c r="E416">
        <v>8.0000000000000004E-4</v>
      </c>
    </row>
    <row r="417" spans="4:5" x14ac:dyDescent="0.25">
      <c r="D417">
        <v>1.66E-3</v>
      </c>
      <c r="E417">
        <v>0</v>
      </c>
    </row>
    <row r="418" spans="4:5" x14ac:dyDescent="0.25">
      <c r="D418">
        <v>1.67E-3</v>
      </c>
      <c r="E418">
        <v>8.0000000000000004E-4</v>
      </c>
    </row>
    <row r="419" spans="4:5" x14ac:dyDescent="0.25">
      <c r="D419">
        <v>1.6800000000000001E-3</v>
      </c>
      <c r="E419">
        <v>8.0000000000000004E-4</v>
      </c>
    </row>
    <row r="420" spans="4:5" x14ac:dyDescent="0.25">
      <c r="D420">
        <v>1.6900000000000001E-3</v>
      </c>
      <c r="E420">
        <v>0</v>
      </c>
    </row>
    <row r="421" spans="4:5" x14ac:dyDescent="0.25">
      <c r="D421">
        <v>1.6999999999999999E-3</v>
      </c>
      <c r="E421">
        <v>8.0000000000000004E-4</v>
      </c>
    </row>
    <row r="422" spans="4:5" x14ac:dyDescent="0.25">
      <c r="D422">
        <v>1.7099999999999999E-3</v>
      </c>
      <c r="E422">
        <v>0</v>
      </c>
    </row>
    <row r="423" spans="4:5" x14ac:dyDescent="0.25">
      <c r="D423">
        <v>1.72E-3</v>
      </c>
      <c r="E423">
        <v>8.0000000000000004E-4</v>
      </c>
    </row>
    <row r="424" spans="4:5" x14ac:dyDescent="0.25">
      <c r="D424">
        <v>1.73E-3</v>
      </c>
      <c r="E424">
        <v>8.0000000000000004E-4</v>
      </c>
    </row>
    <row r="425" spans="4:5" x14ac:dyDescent="0.25">
      <c r="D425">
        <v>1.74E-3</v>
      </c>
      <c r="E425">
        <v>0</v>
      </c>
    </row>
    <row r="426" spans="4:5" x14ac:dyDescent="0.25">
      <c r="D426">
        <v>1.75E-3</v>
      </c>
      <c r="E426">
        <v>8.0000000000000004E-4</v>
      </c>
    </row>
    <row r="427" spans="4:5" x14ac:dyDescent="0.25">
      <c r="D427">
        <v>1.7600000000000001E-3</v>
      </c>
      <c r="E427">
        <v>0</v>
      </c>
    </row>
    <row r="428" spans="4:5" x14ac:dyDescent="0.25">
      <c r="D428">
        <v>1.7700000000000001E-3</v>
      </c>
      <c r="E428">
        <v>1.6000000000000001E-3</v>
      </c>
    </row>
    <row r="429" spans="4:5" x14ac:dyDescent="0.25">
      <c r="D429">
        <v>1.7799999999999999E-3</v>
      </c>
      <c r="E429">
        <v>0</v>
      </c>
    </row>
    <row r="430" spans="4:5" x14ac:dyDescent="0.25">
      <c r="D430">
        <v>1.7899999999999999E-3</v>
      </c>
      <c r="E430">
        <v>0</v>
      </c>
    </row>
    <row r="431" spans="4:5" x14ac:dyDescent="0.25">
      <c r="D431">
        <v>1.8E-3</v>
      </c>
      <c r="E431">
        <v>8.0000000000000004E-4</v>
      </c>
    </row>
    <row r="432" spans="4:5" x14ac:dyDescent="0.25">
      <c r="D432">
        <v>1.81E-3</v>
      </c>
      <c r="E432">
        <v>0</v>
      </c>
    </row>
    <row r="433" spans="4:5" x14ac:dyDescent="0.25">
      <c r="D433">
        <v>1.82E-3</v>
      </c>
      <c r="E433">
        <v>1.6000000000000001E-3</v>
      </c>
    </row>
    <row r="434" spans="4:5" x14ac:dyDescent="0.25">
      <c r="D434">
        <v>1.83E-3</v>
      </c>
      <c r="E434">
        <v>8.0000000000000004E-4</v>
      </c>
    </row>
    <row r="435" spans="4:5" x14ac:dyDescent="0.25">
      <c r="D435">
        <v>1.8400000000000001E-3</v>
      </c>
      <c r="E435">
        <v>8.0000000000000004E-4</v>
      </c>
    </row>
    <row r="436" spans="4:5" x14ac:dyDescent="0.25">
      <c r="D436">
        <v>1.8500000000000001E-3</v>
      </c>
      <c r="E436">
        <v>8.0000000000000004E-4</v>
      </c>
    </row>
    <row r="437" spans="4:5" x14ac:dyDescent="0.25">
      <c r="D437">
        <v>1.8600000000000001E-3</v>
      </c>
      <c r="E437">
        <v>0</v>
      </c>
    </row>
    <row r="438" spans="4:5" x14ac:dyDescent="0.25">
      <c r="D438">
        <v>1.8699999999999999E-3</v>
      </c>
      <c r="E438">
        <v>8.0000000000000004E-4</v>
      </c>
    </row>
    <row r="439" spans="4:5" x14ac:dyDescent="0.25">
      <c r="D439">
        <v>1.8799999999999999E-3</v>
      </c>
      <c r="E439">
        <v>0</v>
      </c>
    </row>
    <row r="440" spans="4:5" x14ac:dyDescent="0.25">
      <c r="D440">
        <v>1.89E-3</v>
      </c>
      <c r="E440">
        <v>8.0000000000000004E-4</v>
      </c>
    </row>
    <row r="441" spans="4:5" x14ac:dyDescent="0.25">
      <c r="D441">
        <v>1.9E-3</v>
      </c>
      <c r="E441">
        <v>8.0000000000000004E-4</v>
      </c>
    </row>
    <row r="442" spans="4:5" x14ac:dyDescent="0.25">
      <c r="D442">
        <v>1.91E-3</v>
      </c>
      <c r="E442">
        <v>0</v>
      </c>
    </row>
    <row r="443" spans="4:5" x14ac:dyDescent="0.25">
      <c r="D443">
        <v>1.92E-3</v>
      </c>
      <c r="E443">
        <v>8.0000000000000004E-4</v>
      </c>
    </row>
    <row r="444" spans="4:5" x14ac:dyDescent="0.25">
      <c r="D444">
        <v>1.9300000000000001E-3</v>
      </c>
      <c r="E444">
        <v>0</v>
      </c>
    </row>
    <row r="445" spans="4:5" x14ac:dyDescent="0.25">
      <c r="D445">
        <v>1.9400000000000001E-3</v>
      </c>
      <c r="E445">
        <v>1.6000000000000001E-3</v>
      </c>
    </row>
    <row r="446" spans="4:5" x14ac:dyDescent="0.25">
      <c r="D446">
        <v>1.9499999999999999E-3</v>
      </c>
      <c r="E446">
        <v>0</v>
      </c>
    </row>
    <row r="447" spans="4:5" x14ac:dyDescent="0.25">
      <c r="D447">
        <v>1.9599999999999999E-3</v>
      </c>
      <c r="E447">
        <v>0</v>
      </c>
    </row>
    <row r="448" spans="4:5" x14ac:dyDescent="0.25">
      <c r="D448">
        <v>1.97E-3</v>
      </c>
      <c r="E448">
        <v>8.0000000000000004E-4</v>
      </c>
    </row>
    <row r="449" spans="4:5" x14ac:dyDescent="0.25">
      <c r="D449">
        <v>1.98E-3</v>
      </c>
      <c r="E449">
        <v>0</v>
      </c>
    </row>
    <row r="450" spans="4:5" x14ac:dyDescent="0.25">
      <c r="D450">
        <v>1.99E-3</v>
      </c>
      <c r="E450">
        <v>8.0000000000000004E-4</v>
      </c>
    </row>
    <row r="451" spans="4:5" x14ac:dyDescent="0.25">
      <c r="D451">
        <v>2E-3</v>
      </c>
      <c r="E451">
        <v>0</v>
      </c>
    </row>
    <row r="452" spans="4:5" x14ac:dyDescent="0.25">
      <c r="D452">
        <v>2.0100000000000001E-3</v>
      </c>
      <c r="E452">
        <v>8.0000000000000004E-4</v>
      </c>
    </row>
    <row r="453" spans="4:5" x14ac:dyDescent="0.25">
      <c r="D453">
        <v>2.0200000000000001E-3</v>
      </c>
      <c r="E453">
        <v>8.0000000000000004E-4</v>
      </c>
    </row>
    <row r="454" spans="4:5" x14ac:dyDescent="0.25">
      <c r="D454">
        <v>2.0300000000000001E-3</v>
      </c>
      <c r="E454">
        <v>0</v>
      </c>
    </row>
    <row r="455" spans="4:5" x14ac:dyDescent="0.25">
      <c r="D455">
        <v>2.0400000000000001E-3</v>
      </c>
      <c r="E455">
        <v>1.6000000000000001E-3</v>
      </c>
    </row>
    <row r="456" spans="4:5" x14ac:dyDescent="0.25">
      <c r="D456">
        <v>2.0500000000000002E-3</v>
      </c>
      <c r="E456">
        <v>8.0000000000000004E-4</v>
      </c>
    </row>
    <row r="457" spans="4:5" x14ac:dyDescent="0.25">
      <c r="D457">
        <v>2.0600000000000002E-3</v>
      </c>
      <c r="E457">
        <v>1.6000000000000001E-3</v>
      </c>
    </row>
    <row r="458" spans="4:5" x14ac:dyDescent="0.25">
      <c r="D458">
        <v>2.0699999999999998E-3</v>
      </c>
      <c r="E458">
        <v>0</v>
      </c>
    </row>
    <row r="459" spans="4:5" x14ac:dyDescent="0.25">
      <c r="D459">
        <v>2.0799999999999998E-3</v>
      </c>
      <c r="E459">
        <v>8.0000000000000004E-4</v>
      </c>
    </row>
    <row r="460" spans="4:5" x14ac:dyDescent="0.25">
      <c r="D460">
        <v>2.0899999999999998E-3</v>
      </c>
      <c r="E460">
        <v>8.0000000000000004E-4</v>
      </c>
    </row>
    <row r="461" spans="4:5" x14ac:dyDescent="0.25">
      <c r="D461">
        <v>2.0999999999999999E-3</v>
      </c>
      <c r="E461">
        <v>0</v>
      </c>
    </row>
    <row r="462" spans="4:5" x14ac:dyDescent="0.25">
      <c r="D462">
        <v>2.1099999999999999E-3</v>
      </c>
      <c r="E462">
        <v>1.6000000000000001E-3</v>
      </c>
    </row>
    <row r="463" spans="4:5" x14ac:dyDescent="0.25">
      <c r="D463">
        <v>2.1199999999999999E-3</v>
      </c>
      <c r="E463">
        <v>0</v>
      </c>
    </row>
    <row r="464" spans="4:5" x14ac:dyDescent="0.25">
      <c r="D464">
        <v>2.1299999999999999E-3</v>
      </c>
      <c r="E464">
        <v>8.0000000000000004E-4</v>
      </c>
    </row>
    <row r="465" spans="4:5" x14ac:dyDescent="0.25">
      <c r="D465">
        <v>2.14E-3</v>
      </c>
      <c r="E465">
        <v>8.0000000000000004E-4</v>
      </c>
    </row>
    <row r="466" spans="4:5" x14ac:dyDescent="0.25">
      <c r="D466">
        <v>2.15E-3</v>
      </c>
      <c r="E466">
        <v>0</v>
      </c>
    </row>
    <row r="467" spans="4:5" x14ac:dyDescent="0.25">
      <c r="D467">
        <v>2.16E-3</v>
      </c>
      <c r="E467">
        <v>1.6000000000000001E-3</v>
      </c>
    </row>
    <row r="468" spans="4:5" x14ac:dyDescent="0.25">
      <c r="D468">
        <v>2.1700000000000001E-3</v>
      </c>
      <c r="E468">
        <v>0</v>
      </c>
    </row>
    <row r="469" spans="4:5" x14ac:dyDescent="0.25">
      <c r="D469">
        <v>2.1800000000000001E-3</v>
      </c>
      <c r="E469">
        <v>8.0000000000000004E-4</v>
      </c>
    </row>
    <row r="470" spans="4:5" x14ac:dyDescent="0.25">
      <c r="D470">
        <v>2.1900000000000001E-3</v>
      </c>
      <c r="E470">
        <v>8.0000000000000004E-4</v>
      </c>
    </row>
    <row r="471" spans="4:5" x14ac:dyDescent="0.25">
      <c r="D471">
        <v>2.2000000000000001E-3</v>
      </c>
      <c r="E471">
        <v>0</v>
      </c>
    </row>
    <row r="472" spans="4:5" x14ac:dyDescent="0.25">
      <c r="D472">
        <v>2.2100000000000002E-3</v>
      </c>
      <c r="E472">
        <v>8.0000000000000004E-4</v>
      </c>
    </row>
    <row r="473" spans="4:5" x14ac:dyDescent="0.25">
      <c r="D473">
        <v>2.2200000000000002E-3</v>
      </c>
      <c r="E473">
        <v>0</v>
      </c>
    </row>
    <row r="474" spans="4:5" x14ac:dyDescent="0.25">
      <c r="D474">
        <v>2.2300000000000002E-3</v>
      </c>
      <c r="E474">
        <v>8.0000000000000004E-4</v>
      </c>
    </row>
    <row r="475" spans="4:5" x14ac:dyDescent="0.25">
      <c r="D475">
        <v>2.2399999999999998E-3</v>
      </c>
      <c r="E475">
        <v>0</v>
      </c>
    </row>
    <row r="476" spans="4:5" x14ac:dyDescent="0.25">
      <c r="D476">
        <v>2.2499999999999998E-3</v>
      </c>
      <c r="E476">
        <v>0</v>
      </c>
    </row>
    <row r="477" spans="4:5" x14ac:dyDescent="0.25">
      <c r="D477">
        <v>2.2599999999999999E-3</v>
      </c>
      <c r="E477">
        <v>8.0000000000000004E-4</v>
      </c>
    </row>
    <row r="478" spans="4:5" x14ac:dyDescent="0.25">
      <c r="D478">
        <v>2.2699999999999999E-3</v>
      </c>
      <c r="E478">
        <v>0</v>
      </c>
    </row>
    <row r="479" spans="4:5" x14ac:dyDescent="0.25">
      <c r="D479">
        <v>2.2799999999999999E-3</v>
      </c>
      <c r="E479">
        <v>1.6000000000000001E-3</v>
      </c>
    </row>
    <row r="480" spans="4:5" x14ac:dyDescent="0.25">
      <c r="D480">
        <v>2.2899999999999999E-3</v>
      </c>
      <c r="E480">
        <v>0</v>
      </c>
    </row>
    <row r="481" spans="4:5" x14ac:dyDescent="0.25">
      <c r="D481">
        <v>2.3E-3</v>
      </c>
      <c r="E481">
        <v>0</v>
      </c>
    </row>
    <row r="482" spans="4:5" x14ac:dyDescent="0.25">
      <c r="D482">
        <v>2.31E-3</v>
      </c>
      <c r="E482">
        <v>8.0000000000000004E-4</v>
      </c>
    </row>
    <row r="483" spans="4:5" x14ac:dyDescent="0.25">
      <c r="D483">
        <v>2.32E-3</v>
      </c>
      <c r="E483">
        <v>8.0000000000000004E-4</v>
      </c>
    </row>
    <row r="484" spans="4:5" x14ac:dyDescent="0.25">
      <c r="D484">
        <v>2.33E-3</v>
      </c>
      <c r="E484">
        <v>8.0000000000000004E-4</v>
      </c>
    </row>
    <row r="485" spans="4:5" x14ac:dyDescent="0.25">
      <c r="D485">
        <v>2.3400000000000001E-3</v>
      </c>
      <c r="E485">
        <v>0</v>
      </c>
    </row>
    <row r="486" spans="4:5" x14ac:dyDescent="0.25">
      <c r="D486">
        <v>2.3500000000000001E-3</v>
      </c>
      <c r="E486">
        <v>8.0000000000000004E-4</v>
      </c>
    </row>
    <row r="487" spans="4:5" x14ac:dyDescent="0.25">
      <c r="D487">
        <v>2.3600000000000001E-3</v>
      </c>
      <c r="E487">
        <v>8.0000000000000004E-4</v>
      </c>
    </row>
    <row r="488" spans="4:5" x14ac:dyDescent="0.25">
      <c r="D488">
        <v>2.3700000000000001E-3</v>
      </c>
      <c r="E488">
        <v>0</v>
      </c>
    </row>
    <row r="489" spans="4:5" x14ac:dyDescent="0.25">
      <c r="D489">
        <v>2.3800000000000002E-3</v>
      </c>
      <c r="E489">
        <v>8.0000000000000004E-4</v>
      </c>
    </row>
    <row r="490" spans="4:5" x14ac:dyDescent="0.25">
      <c r="D490">
        <v>2.3900000000000002E-3</v>
      </c>
      <c r="E490">
        <v>0</v>
      </c>
    </row>
    <row r="491" spans="4:5" x14ac:dyDescent="0.25">
      <c r="D491">
        <v>2.3999999999999998E-3</v>
      </c>
      <c r="E491">
        <v>1.6000000000000001E-3</v>
      </c>
    </row>
    <row r="492" spans="4:5" x14ac:dyDescent="0.25">
      <c r="D492">
        <v>2.4099999999999998E-3</v>
      </c>
      <c r="E492">
        <v>0</v>
      </c>
    </row>
    <row r="493" spans="4:5" x14ac:dyDescent="0.25">
      <c r="D493">
        <v>2.4199999999999998E-3</v>
      </c>
      <c r="E493">
        <v>0</v>
      </c>
    </row>
    <row r="494" spans="4:5" x14ac:dyDescent="0.25">
      <c r="D494">
        <v>2.4299999999999999E-3</v>
      </c>
      <c r="E494">
        <v>8.0000000000000004E-4</v>
      </c>
    </row>
    <row r="495" spans="4:5" x14ac:dyDescent="0.25">
      <c r="D495">
        <v>2.4399999999999999E-3</v>
      </c>
      <c r="E495">
        <v>0</v>
      </c>
    </row>
    <row r="496" spans="4:5" x14ac:dyDescent="0.25">
      <c r="D496">
        <v>2.4499999999999999E-3</v>
      </c>
      <c r="E496">
        <v>1.6000000000000001E-3</v>
      </c>
    </row>
    <row r="497" spans="4:5" x14ac:dyDescent="0.25">
      <c r="D497">
        <v>2.4599999999999999E-3</v>
      </c>
      <c r="E497">
        <v>0</v>
      </c>
    </row>
    <row r="498" spans="4:5" x14ac:dyDescent="0.25">
      <c r="D498">
        <v>2.47E-3</v>
      </c>
      <c r="E498">
        <v>0</v>
      </c>
    </row>
    <row r="499" spans="4:5" x14ac:dyDescent="0.25">
      <c r="D499">
        <v>2.48E-3</v>
      </c>
      <c r="E499">
        <v>8.0000000000000004E-4</v>
      </c>
    </row>
    <row r="500" spans="4:5" x14ac:dyDescent="0.25">
      <c r="D500">
        <v>2.49E-3</v>
      </c>
      <c r="E500">
        <v>0</v>
      </c>
    </row>
    <row r="501" spans="4:5" x14ac:dyDescent="0.25">
      <c r="D501">
        <v>2.5000000000000001E-3</v>
      </c>
      <c r="E501">
        <v>1.6000000000000001E-3</v>
      </c>
    </row>
    <row r="502" spans="4:5" x14ac:dyDescent="0.25">
      <c r="D502">
        <v>2.5100000000000001E-3</v>
      </c>
      <c r="E502">
        <v>0</v>
      </c>
    </row>
    <row r="503" spans="4:5" x14ac:dyDescent="0.25">
      <c r="D503">
        <v>2.5200000000000001E-3</v>
      </c>
      <c r="E503">
        <v>8.0000000000000004E-4</v>
      </c>
    </row>
    <row r="504" spans="4:5" x14ac:dyDescent="0.25">
      <c r="D504">
        <v>2.5300000000000001E-3</v>
      </c>
      <c r="E504">
        <v>8.0000000000000004E-4</v>
      </c>
    </row>
    <row r="505" spans="4:5" x14ac:dyDescent="0.25">
      <c r="D505">
        <v>2.5400000000000002E-3</v>
      </c>
      <c r="E505">
        <v>0</v>
      </c>
    </row>
    <row r="506" spans="4:5" x14ac:dyDescent="0.25">
      <c r="D506">
        <v>2.5500000000000002E-3</v>
      </c>
      <c r="E506">
        <v>8.0000000000000004E-4</v>
      </c>
    </row>
    <row r="507" spans="4:5" x14ac:dyDescent="0.25">
      <c r="D507">
        <v>2.5600000000000002E-3</v>
      </c>
      <c r="E507">
        <v>0</v>
      </c>
    </row>
    <row r="508" spans="4:5" x14ac:dyDescent="0.25">
      <c r="D508">
        <v>2.5699999999999998E-3</v>
      </c>
      <c r="E508">
        <v>8.0000000000000004E-4</v>
      </c>
    </row>
    <row r="509" spans="4:5" x14ac:dyDescent="0.25">
      <c r="D509">
        <v>2.5799999999999998E-3</v>
      </c>
      <c r="E509">
        <v>0</v>
      </c>
    </row>
    <row r="510" spans="4:5" x14ac:dyDescent="0.25">
      <c r="D510">
        <v>2.5899999999999999E-3</v>
      </c>
      <c r="E510">
        <v>0</v>
      </c>
    </row>
    <row r="511" spans="4:5" x14ac:dyDescent="0.25">
      <c r="D511">
        <v>2.5999999999999999E-3</v>
      </c>
      <c r="E511">
        <v>8.0000000000000004E-4</v>
      </c>
    </row>
    <row r="512" spans="4:5" x14ac:dyDescent="0.25">
      <c r="D512">
        <v>2.6099999999999999E-3</v>
      </c>
      <c r="E512">
        <v>0</v>
      </c>
    </row>
    <row r="513" spans="4:5" x14ac:dyDescent="0.25">
      <c r="D513">
        <v>2.6199999999999999E-3</v>
      </c>
      <c r="E513">
        <v>1.6000000000000001E-3</v>
      </c>
    </row>
    <row r="514" spans="4:5" x14ac:dyDescent="0.25">
      <c r="D514">
        <v>2.63E-3</v>
      </c>
      <c r="E514">
        <v>0</v>
      </c>
    </row>
    <row r="515" spans="4:5" x14ac:dyDescent="0.25">
      <c r="D515">
        <v>2.64E-3</v>
      </c>
      <c r="E515">
        <v>0</v>
      </c>
    </row>
    <row r="516" spans="4:5" x14ac:dyDescent="0.25">
      <c r="D516">
        <v>2.65E-3</v>
      </c>
      <c r="E516">
        <v>8.0000000000000004E-4</v>
      </c>
    </row>
    <row r="517" spans="4:5" x14ac:dyDescent="0.25">
      <c r="D517">
        <v>2.66E-3</v>
      </c>
      <c r="E517">
        <v>0</v>
      </c>
    </row>
    <row r="518" spans="4:5" x14ac:dyDescent="0.25">
      <c r="D518">
        <v>2.6700000000000001E-3</v>
      </c>
      <c r="E518">
        <v>1.6000000000000001E-3</v>
      </c>
    </row>
    <row r="519" spans="4:5" x14ac:dyDescent="0.25">
      <c r="D519">
        <v>2.6800000000000001E-3</v>
      </c>
      <c r="E519">
        <v>0</v>
      </c>
    </row>
    <row r="520" spans="4:5" x14ac:dyDescent="0.25">
      <c r="D520">
        <v>2.6900000000000001E-3</v>
      </c>
      <c r="E520">
        <v>8.0000000000000004E-4</v>
      </c>
    </row>
    <row r="521" spans="4:5" x14ac:dyDescent="0.25">
      <c r="D521">
        <v>2.7000000000000001E-3</v>
      </c>
      <c r="E521">
        <v>0</v>
      </c>
    </row>
    <row r="522" spans="4:5" x14ac:dyDescent="0.25">
      <c r="D522">
        <v>2.7100000000000002E-3</v>
      </c>
      <c r="E522">
        <v>0</v>
      </c>
    </row>
    <row r="523" spans="4:5" x14ac:dyDescent="0.25">
      <c r="D523">
        <v>2.7200000000000002E-3</v>
      </c>
      <c r="E523">
        <v>8.0000000000000004E-4</v>
      </c>
    </row>
    <row r="524" spans="4:5" x14ac:dyDescent="0.25">
      <c r="D524">
        <v>2.7299999999999998E-3</v>
      </c>
      <c r="E524">
        <v>0</v>
      </c>
    </row>
    <row r="525" spans="4:5" x14ac:dyDescent="0.25">
      <c r="D525">
        <v>2.7399999999999998E-3</v>
      </c>
      <c r="E525">
        <v>8.0000000000000004E-4</v>
      </c>
    </row>
    <row r="526" spans="4:5" x14ac:dyDescent="0.25">
      <c r="D526">
        <v>2.7499999999999998E-3</v>
      </c>
      <c r="E526">
        <v>0</v>
      </c>
    </row>
    <row r="527" spans="4:5" x14ac:dyDescent="0.25">
      <c r="D527">
        <v>2.7599999999999999E-3</v>
      </c>
      <c r="E527">
        <v>0</v>
      </c>
    </row>
    <row r="528" spans="4:5" x14ac:dyDescent="0.25">
      <c r="D528">
        <v>2.7699999999999999E-3</v>
      </c>
      <c r="E528">
        <v>8.0000000000000004E-4</v>
      </c>
    </row>
    <row r="529" spans="4:5" x14ac:dyDescent="0.25">
      <c r="D529">
        <v>2.7799999999999999E-3</v>
      </c>
      <c r="E529">
        <v>0</v>
      </c>
    </row>
    <row r="530" spans="4:5" x14ac:dyDescent="0.25">
      <c r="D530">
        <v>2.7899999999999999E-3</v>
      </c>
      <c r="E530">
        <v>1.6000000000000001E-3</v>
      </c>
    </row>
    <row r="531" spans="4:5" x14ac:dyDescent="0.25">
      <c r="D531">
        <v>2.8E-3</v>
      </c>
      <c r="E531">
        <v>0</v>
      </c>
    </row>
    <row r="532" spans="4:5" x14ac:dyDescent="0.25">
      <c r="D532">
        <v>2.81E-3</v>
      </c>
      <c r="E532">
        <v>8.0000000000000004E-4</v>
      </c>
    </row>
    <row r="533" spans="4:5" x14ac:dyDescent="0.25">
      <c r="D533">
        <v>2.82E-3</v>
      </c>
      <c r="E533">
        <v>8.0000000000000004E-4</v>
      </c>
    </row>
    <row r="534" spans="4:5" x14ac:dyDescent="0.25">
      <c r="D534">
        <v>2.8300000000000001E-3</v>
      </c>
      <c r="E534">
        <v>0</v>
      </c>
    </row>
    <row r="535" spans="4:5" x14ac:dyDescent="0.25">
      <c r="D535">
        <v>2.8400000000000001E-3</v>
      </c>
      <c r="E535">
        <v>8.0000000000000004E-4</v>
      </c>
    </row>
    <row r="536" spans="4:5" x14ac:dyDescent="0.25">
      <c r="D536">
        <v>2.8500000000000001E-3</v>
      </c>
      <c r="E536">
        <v>0</v>
      </c>
    </row>
    <row r="537" spans="4:5" x14ac:dyDescent="0.25">
      <c r="D537">
        <v>2.8600000000000001E-3</v>
      </c>
      <c r="E537">
        <v>8.0000000000000004E-4</v>
      </c>
    </row>
    <row r="538" spans="4:5" x14ac:dyDescent="0.25">
      <c r="D538">
        <v>2.8700000000000002E-3</v>
      </c>
      <c r="E538">
        <v>0</v>
      </c>
    </row>
    <row r="539" spans="4:5" x14ac:dyDescent="0.25">
      <c r="D539">
        <v>2.8800000000000002E-3</v>
      </c>
      <c r="E539">
        <v>0</v>
      </c>
    </row>
    <row r="540" spans="4:5" x14ac:dyDescent="0.25">
      <c r="D540">
        <v>2.8900000000000002E-3</v>
      </c>
      <c r="E540">
        <v>8.0000000000000004E-4</v>
      </c>
    </row>
    <row r="541" spans="4:5" x14ac:dyDescent="0.25">
      <c r="D541">
        <v>2.8999999999999998E-3</v>
      </c>
      <c r="E541">
        <v>0</v>
      </c>
    </row>
    <row r="542" spans="4:5" x14ac:dyDescent="0.25">
      <c r="D542">
        <v>2.9099999999999998E-3</v>
      </c>
      <c r="E542">
        <v>8.0000000000000004E-4</v>
      </c>
    </row>
    <row r="543" spans="4:5" x14ac:dyDescent="0.25">
      <c r="D543">
        <v>2.9199999999999999E-3</v>
      </c>
      <c r="E543">
        <v>8.0000000000000004E-4</v>
      </c>
    </row>
    <row r="544" spans="4:5" x14ac:dyDescent="0.25">
      <c r="D544">
        <v>2.9299999999999999E-3</v>
      </c>
      <c r="E544">
        <v>0</v>
      </c>
    </row>
    <row r="545" spans="4:5" x14ac:dyDescent="0.25">
      <c r="D545">
        <v>2.9399999999999999E-3</v>
      </c>
      <c r="E545">
        <v>8.0000000000000004E-4</v>
      </c>
    </row>
    <row r="546" spans="4:5" x14ac:dyDescent="0.25">
      <c r="D546">
        <v>2.9499999999999999E-3</v>
      </c>
      <c r="E546">
        <v>0</v>
      </c>
    </row>
    <row r="547" spans="4:5" x14ac:dyDescent="0.25">
      <c r="D547">
        <v>2.96E-3</v>
      </c>
      <c r="E547">
        <v>1.6000000000000001E-3</v>
      </c>
    </row>
    <row r="548" spans="4:5" x14ac:dyDescent="0.25">
      <c r="D548">
        <v>2.97E-3</v>
      </c>
      <c r="E548">
        <v>0</v>
      </c>
    </row>
    <row r="549" spans="4:5" x14ac:dyDescent="0.25">
      <c r="D549">
        <v>2.98E-3</v>
      </c>
      <c r="E549">
        <v>8.0000000000000004E-4</v>
      </c>
    </row>
    <row r="550" spans="4:5" x14ac:dyDescent="0.25">
      <c r="D550">
        <v>2.99E-3</v>
      </c>
      <c r="E550">
        <v>8.0000000000000004E-4</v>
      </c>
    </row>
    <row r="551" spans="4:5" x14ac:dyDescent="0.25">
      <c r="D551">
        <v>3.0000000000000001E-3</v>
      </c>
      <c r="E551">
        <v>0</v>
      </c>
    </row>
    <row r="552" spans="4:5" x14ac:dyDescent="0.25">
      <c r="D552">
        <v>3.0100000000000001E-3</v>
      </c>
      <c r="E552">
        <v>1.6000000000000001E-3</v>
      </c>
    </row>
    <row r="553" spans="4:5" x14ac:dyDescent="0.25">
      <c r="D553">
        <v>3.0200000000000001E-3</v>
      </c>
      <c r="E553">
        <v>0</v>
      </c>
    </row>
    <row r="554" spans="4:5" x14ac:dyDescent="0.25">
      <c r="D554">
        <v>3.0300000000000001E-3</v>
      </c>
      <c r="E554">
        <v>8.0000000000000004E-4</v>
      </c>
    </row>
    <row r="555" spans="4:5" x14ac:dyDescent="0.25">
      <c r="D555">
        <v>3.0400000000000002E-3</v>
      </c>
      <c r="E555">
        <v>0</v>
      </c>
    </row>
    <row r="556" spans="4:5" x14ac:dyDescent="0.25">
      <c r="D556">
        <v>3.0500000000000002E-3</v>
      </c>
      <c r="E556">
        <v>0</v>
      </c>
    </row>
    <row r="557" spans="4:5" x14ac:dyDescent="0.25">
      <c r="D557">
        <v>3.0599999999999998E-3</v>
      </c>
      <c r="E557">
        <v>1.6000000000000001E-3</v>
      </c>
    </row>
    <row r="558" spans="4:5" x14ac:dyDescent="0.25">
      <c r="D558">
        <v>3.0699999999999998E-3</v>
      </c>
      <c r="E558">
        <v>0</v>
      </c>
    </row>
    <row r="559" spans="4:5" x14ac:dyDescent="0.25">
      <c r="D559">
        <v>3.0799999999999998E-3</v>
      </c>
      <c r="E559">
        <v>8.0000000000000004E-4</v>
      </c>
    </row>
    <row r="560" spans="4:5" x14ac:dyDescent="0.25">
      <c r="D560">
        <v>3.0899999999999999E-3</v>
      </c>
      <c r="E560">
        <v>0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8.0000000000000004E-4</v>
      </c>
    </row>
    <row r="563" spans="4:5" x14ac:dyDescent="0.25">
      <c r="D563">
        <v>3.1199999999999999E-3</v>
      </c>
      <c r="E563">
        <v>0</v>
      </c>
    </row>
    <row r="564" spans="4:5" x14ac:dyDescent="0.25">
      <c r="D564">
        <v>3.13E-3</v>
      </c>
      <c r="E564">
        <v>1.6000000000000001E-3</v>
      </c>
    </row>
    <row r="565" spans="4:5" x14ac:dyDescent="0.25">
      <c r="D565">
        <v>3.14E-3</v>
      </c>
      <c r="E565">
        <v>0</v>
      </c>
    </row>
    <row r="566" spans="4:5" x14ac:dyDescent="0.25">
      <c r="D566">
        <v>3.15E-3</v>
      </c>
      <c r="E566">
        <v>0</v>
      </c>
    </row>
    <row r="567" spans="4:5" x14ac:dyDescent="0.25">
      <c r="D567">
        <v>3.16E-3</v>
      </c>
      <c r="E567">
        <v>8.0000000000000004E-4</v>
      </c>
    </row>
    <row r="568" spans="4:5" x14ac:dyDescent="0.25">
      <c r="D568">
        <v>3.1700000000000001E-3</v>
      </c>
      <c r="E568">
        <v>0</v>
      </c>
    </row>
    <row r="569" spans="4:5" x14ac:dyDescent="0.25">
      <c r="D569">
        <v>3.1800000000000001E-3</v>
      </c>
      <c r="E569">
        <v>1.6000000000000001E-3</v>
      </c>
    </row>
    <row r="570" spans="4:5" x14ac:dyDescent="0.25">
      <c r="D570">
        <v>3.1900000000000001E-3</v>
      </c>
      <c r="E570">
        <v>0</v>
      </c>
    </row>
    <row r="571" spans="4:5" x14ac:dyDescent="0.25">
      <c r="D571">
        <v>3.2000000000000002E-3</v>
      </c>
      <c r="E571">
        <v>8.0000000000000004E-4</v>
      </c>
    </row>
    <row r="572" spans="4:5" x14ac:dyDescent="0.25">
      <c r="D572">
        <v>3.2100000000000002E-3</v>
      </c>
      <c r="E572">
        <v>0</v>
      </c>
    </row>
    <row r="573" spans="4:5" x14ac:dyDescent="0.25">
      <c r="D573">
        <v>3.2200000000000002E-3</v>
      </c>
      <c r="E573">
        <v>0</v>
      </c>
    </row>
    <row r="574" spans="4:5" x14ac:dyDescent="0.25">
      <c r="D574">
        <v>3.2299999999999998E-3</v>
      </c>
      <c r="E574">
        <v>8.0000000000000004E-4</v>
      </c>
    </row>
    <row r="575" spans="4:5" x14ac:dyDescent="0.25">
      <c r="D575">
        <v>3.2399999999999998E-3</v>
      </c>
      <c r="E575">
        <v>0</v>
      </c>
    </row>
    <row r="576" spans="4:5" x14ac:dyDescent="0.25">
      <c r="D576">
        <v>3.2499999999999999E-3</v>
      </c>
      <c r="E576">
        <v>1.6000000000000001E-3</v>
      </c>
    </row>
    <row r="577" spans="4:5" x14ac:dyDescent="0.25">
      <c r="D577">
        <v>3.2599999999999999E-3</v>
      </c>
      <c r="E577">
        <v>8.0000000000000004E-4</v>
      </c>
    </row>
    <row r="578" spans="4:5" x14ac:dyDescent="0.25">
      <c r="D578">
        <v>3.2699999999999999E-3</v>
      </c>
      <c r="E578">
        <v>0</v>
      </c>
    </row>
    <row r="579" spans="4:5" x14ac:dyDescent="0.25">
      <c r="D579">
        <v>3.2799999999999999E-3</v>
      </c>
      <c r="E579">
        <v>8.0000000000000004E-4</v>
      </c>
    </row>
    <row r="580" spans="4:5" x14ac:dyDescent="0.25">
      <c r="D580">
        <v>3.29E-3</v>
      </c>
      <c r="E580">
        <v>0</v>
      </c>
    </row>
    <row r="581" spans="4:5" x14ac:dyDescent="0.25">
      <c r="D581">
        <v>3.3E-3</v>
      </c>
      <c r="E581">
        <v>1.6000000000000001E-3</v>
      </c>
    </row>
    <row r="582" spans="4:5" x14ac:dyDescent="0.25">
      <c r="D582">
        <v>3.31E-3</v>
      </c>
      <c r="E582">
        <v>0</v>
      </c>
    </row>
    <row r="583" spans="4:5" x14ac:dyDescent="0.25">
      <c r="D583">
        <v>3.32E-3</v>
      </c>
      <c r="E583">
        <v>8.0000000000000004E-4</v>
      </c>
    </row>
    <row r="584" spans="4:5" x14ac:dyDescent="0.25">
      <c r="D584">
        <v>3.3300000000000001E-3</v>
      </c>
      <c r="E584">
        <v>8.0000000000000004E-4</v>
      </c>
    </row>
    <row r="585" spans="4:5" x14ac:dyDescent="0.25">
      <c r="D585">
        <v>3.3400000000000001E-3</v>
      </c>
      <c r="E585">
        <v>0</v>
      </c>
    </row>
    <row r="586" spans="4:5" x14ac:dyDescent="0.25">
      <c r="D586">
        <v>3.3500000000000001E-3</v>
      </c>
      <c r="E586">
        <v>1.6000000000000001E-3</v>
      </c>
    </row>
    <row r="587" spans="4:5" x14ac:dyDescent="0.25">
      <c r="D587">
        <v>3.3600000000000001E-3</v>
      </c>
      <c r="E587">
        <v>0</v>
      </c>
    </row>
    <row r="588" spans="4:5" x14ac:dyDescent="0.25">
      <c r="D588">
        <v>3.3700000000000002E-3</v>
      </c>
      <c r="E588">
        <v>8.0000000000000004E-4</v>
      </c>
    </row>
    <row r="589" spans="4:5" x14ac:dyDescent="0.25">
      <c r="D589">
        <v>3.3800000000000002E-3</v>
      </c>
      <c r="E589">
        <v>0</v>
      </c>
    </row>
    <row r="590" spans="4:5" x14ac:dyDescent="0.25">
      <c r="D590">
        <v>3.3899999999999998E-3</v>
      </c>
      <c r="E590">
        <v>0</v>
      </c>
    </row>
    <row r="591" spans="4:5" x14ac:dyDescent="0.25">
      <c r="D591">
        <v>3.3999999999999998E-3</v>
      </c>
      <c r="E591">
        <v>8.0000000000000004E-4</v>
      </c>
    </row>
    <row r="592" spans="4:5" x14ac:dyDescent="0.25">
      <c r="D592">
        <v>3.4099999999999998E-3</v>
      </c>
      <c r="E592">
        <v>0</v>
      </c>
    </row>
    <row r="593" spans="4:5" x14ac:dyDescent="0.25">
      <c r="D593">
        <v>3.4199999999999999E-3</v>
      </c>
      <c r="E593">
        <v>1.6000000000000001E-3</v>
      </c>
    </row>
    <row r="594" spans="4:5" x14ac:dyDescent="0.25">
      <c r="D594">
        <v>3.4299999999999999E-3</v>
      </c>
      <c r="E594">
        <v>0</v>
      </c>
    </row>
    <row r="595" spans="4:5" x14ac:dyDescent="0.25">
      <c r="D595">
        <v>3.4399999999999999E-3</v>
      </c>
      <c r="E595">
        <v>0</v>
      </c>
    </row>
    <row r="596" spans="4:5" x14ac:dyDescent="0.25">
      <c r="D596">
        <v>3.4499999999999999E-3</v>
      </c>
      <c r="E596">
        <v>8.0000000000000004E-4</v>
      </c>
    </row>
    <row r="597" spans="4:5" x14ac:dyDescent="0.25">
      <c r="D597">
        <v>3.46E-3</v>
      </c>
      <c r="E597">
        <v>0</v>
      </c>
    </row>
    <row r="598" spans="4:5" x14ac:dyDescent="0.25">
      <c r="D598">
        <v>3.47E-3</v>
      </c>
      <c r="E598">
        <v>1.6000000000000001E-3</v>
      </c>
    </row>
    <row r="599" spans="4:5" x14ac:dyDescent="0.25">
      <c r="D599">
        <v>3.48E-3</v>
      </c>
      <c r="E599">
        <v>0</v>
      </c>
    </row>
    <row r="600" spans="4:5" x14ac:dyDescent="0.25">
      <c r="D600">
        <v>3.49E-3</v>
      </c>
      <c r="E600">
        <v>8.0000000000000004E-4</v>
      </c>
    </row>
    <row r="601" spans="4:5" x14ac:dyDescent="0.25">
      <c r="D601">
        <v>3.5000000000000001E-3</v>
      </c>
      <c r="E601">
        <v>8.0000000000000004E-4</v>
      </c>
    </row>
    <row r="602" spans="4:5" x14ac:dyDescent="0.25">
      <c r="D602">
        <v>3.5100000000000001E-3</v>
      </c>
      <c r="E602">
        <v>0</v>
      </c>
    </row>
    <row r="603" spans="4:5" x14ac:dyDescent="0.25">
      <c r="D603">
        <v>3.5200000000000001E-3</v>
      </c>
      <c r="E603">
        <v>1.6000000000000001E-3</v>
      </c>
    </row>
    <row r="604" spans="4:5" x14ac:dyDescent="0.25">
      <c r="D604">
        <v>3.5300000000000002E-3</v>
      </c>
      <c r="E604">
        <v>0</v>
      </c>
    </row>
    <row r="605" spans="4:5" x14ac:dyDescent="0.25">
      <c r="D605">
        <v>3.5400000000000002E-3</v>
      </c>
      <c r="E605">
        <v>8.0000000000000004E-4</v>
      </c>
    </row>
    <row r="606" spans="4:5" x14ac:dyDescent="0.25">
      <c r="D606">
        <v>3.5500000000000002E-3</v>
      </c>
      <c r="E606">
        <v>0</v>
      </c>
    </row>
    <row r="607" spans="4:5" x14ac:dyDescent="0.25">
      <c r="D607">
        <v>3.5599999999999998E-3</v>
      </c>
      <c r="E607">
        <v>0</v>
      </c>
    </row>
    <row r="608" spans="4:5" x14ac:dyDescent="0.25">
      <c r="D608">
        <v>3.5699999999999998E-3</v>
      </c>
      <c r="E608">
        <v>8.0000000000000004E-4</v>
      </c>
    </row>
    <row r="609" spans="4:5" x14ac:dyDescent="0.25">
      <c r="D609">
        <v>3.5799999999999998E-3</v>
      </c>
      <c r="E609">
        <v>0</v>
      </c>
    </row>
    <row r="610" spans="4:5" x14ac:dyDescent="0.25">
      <c r="D610">
        <v>3.5899999999999999E-3</v>
      </c>
      <c r="E610">
        <v>1.6000000000000001E-3</v>
      </c>
    </row>
    <row r="611" spans="4:5" x14ac:dyDescent="0.25">
      <c r="D611">
        <v>3.5999999999999999E-3</v>
      </c>
      <c r="E611">
        <v>0</v>
      </c>
    </row>
    <row r="612" spans="4:5" x14ac:dyDescent="0.25">
      <c r="D612">
        <v>3.6099999999999999E-3</v>
      </c>
      <c r="E612">
        <v>0</v>
      </c>
    </row>
    <row r="613" spans="4:5" x14ac:dyDescent="0.25">
      <c r="D613">
        <v>3.62E-3</v>
      </c>
      <c r="E613">
        <v>8.0000000000000004E-4</v>
      </c>
    </row>
    <row r="614" spans="4:5" x14ac:dyDescent="0.25">
      <c r="D614">
        <v>3.63E-3</v>
      </c>
      <c r="E614">
        <v>-8.0000000000000004E-4</v>
      </c>
    </row>
    <row r="615" spans="4:5" x14ac:dyDescent="0.25">
      <c r="D615">
        <v>3.64E-3</v>
      </c>
      <c r="E615">
        <v>8.0000000000000004E-4</v>
      </c>
    </row>
    <row r="616" spans="4:5" x14ac:dyDescent="0.25">
      <c r="D616">
        <v>3.65E-3</v>
      </c>
      <c r="E616">
        <v>0</v>
      </c>
    </row>
    <row r="617" spans="4:5" x14ac:dyDescent="0.25">
      <c r="D617">
        <v>3.6600000000000001E-3</v>
      </c>
      <c r="E617">
        <v>8.0000000000000004E-4</v>
      </c>
    </row>
    <row r="618" spans="4:5" x14ac:dyDescent="0.25">
      <c r="D618">
        <v>3.6700000000000001E-3</v>
      </c>
      <c r="E618">
        <v>8.0000000000000004E-4</v>
      </c>
    </row>
    <row r="619" spans="4:5" x14ac:dyDescent="0.25">
      <c r="D619">
        <v>3.6800000000000001E-3</v>
      </c>
      <c r="E619">
        <v>0</v>
      </c>
    </row>
    <row r="620" spans="4:5" x14ac:dyDescent="0.25">
      <c r="D620">
        <v>3.6900000000000001E-3</v>
      </c>
      <c r="E620">
        <v>1.6000000000000001E-3</v>
      </c>
    </row>
    <row r="621" spans="4:5" x14ac:dyDescent="0.25">
      <c r="D621">
        <v>3.7000000000000002E-3</v>
      </c>
      <c r="E621">
        <v>0</v>
      </c>
    </row>
    <row r="622" spans="4:5" x14ac:dyDescent="0.25">
      <c r="D622">
        <v>3.7100000000000002E-3</v>
      </c>
      <c r="E622">
        <v>8.0000000000000004E-4</v>
      </c>
    </row>
    <row r="623" spans="4:5" x14ac:dyDescent="0.25">
      <c r="D623">
        <v>3.7200000000000002E-3</v>
      </c>
      <c r="E623">
        <v>8.0000000000000004E-4</v>
      </c>
    </row>
    <row r="624" spans="4:5" x14ac:dyDescent="0.25">
      <c r="D624">
        <v>3.7299999999999998E-3</v>
      </c>
      <c r="E624">
        <v>0</v>
      </c>
    </row>
    <row r="625" spans="4:5" x14ac:dyDescent="0.25">
      <c r="D625">
        <v>3.7399999999999998E-3</v>
      </c>
      <c r="E625">
        <v>8.0000000000000004E-4</v>
      </c>
    </row>
    <row r="626" spans="4:5" x14ac:dyDescent="0.25">
      <c r="D626">
        <v>3.7499999999999999E-3</v>
      </c>
      <c r="E626">
        <v>0</v>
      </c>
    </row>
    <row r="627" spans="4:5" x14ac:dyDescent="0.25">
      <c r="D627">
        <v>3.7599999999999999E-3</v>
      </c>
      <c r="E627">
        <v>8.0000000000000004E-4</v>
      </c>
    </row>
    <row r="628" spans="4:5" x14ac:dyDescent="0.25">
      <c r="D628">
        <v>3.7699999999999999E-3</v>
      </c>
      <c r="E628">
        <v>0</v>
      </c>
    </row>
    <row r="629" spans="4:5" x14ac:dyDescent="0.25">
      <c r="D629">
        <v>3.7799999999999999E-3</v>
      </c>
      <c r="E629">
        <v>8.0000000000000004E-4</v>
      </c>
    </row>
    <row r="630" spans="4:5" x14ac:dyDescent="0.25">
      <c r="D630">
        <v>3.79E-3</v>
      </c>
      <c r="E630">
        <v>8.0000000000000004E-4</v>
      </c>
    </row>
    <row r="631" spans="4:5" x14ac:dyDescent="0.25">
      <c r="D631">
        <v>3.8E-3</v>
      </c>
      <c r="E631">
        <v>0</v>
      </c>
    </row>
    <row r="632" spans="4:5" x14ac:dyDescent="0.25">
      <c r="D632">
        <v>3.81E-3</v>
      </c>
      <c r="E632">
        <v>1.6000000000000001E-3</v>
      </c>
    </row>
    <row r="633" spans="4:5" x14ac:dyDescent="0.25">
      <c r="D633">
        <v>3.82E-3</v>
      </c>
      <c r="E633">
        <v>0</v>
      </c>
    </row>
    <row r="634" spans="4:5" x14ac:dyDescent="0.25">
      <c r="D634">
        <v>3.8300000000000001E-3</v>
      </c>
      <c r="E634">
        <v>8.0000000000000004E-4</v>
      </c>
    </row>
    <row r="635" spans="4:5" x14ac:dyDescent="0.25">
      <c r="D635">
        <v>3.8400000000000001E-3</v>
      </c>
      <c r="E635">
        <v>8.0000000000000004E-4</v>
      </c>
    </row>
    <row r="636" spans="4:5" x14ac:dyDescent="0.25">
      <c r="D636">
        <v>3.8500000000000001E-3</v>
      </c>
      <c r="E636">
        <v>0</v>
      </c>
    </row>
    <row r="637" spans="4:5" x14ac:dyDescent="0.25">
      <c r="D637">
        <v>3.8600000000000001E-3</v>
      </c>
      <c r="E637">
        <v>1.6000000000000001E-3</v>
      </c>
    </row>
    <row r="638" spans="4:5" x14ac:dyDescent="0.25">
      <c r="D638">
        <v>3.8700000000000002E-3</v>
      </c>
      <c r="E638">
        <v>0</v>
      </c>
    </row>
    <row r="639" spans="4:5" x14ac:dyDescent="0.25">
      <c r="D639">
        <v>3.8800000000000002E-3</v>
      </c>
      <c r="E639">
        <v>8.0000000000000004E-4</v>
      </c>
    </row>
    <row r="640" spans="4:5" x14ac:dyDescent="0.25">
      <c r="D640">
        <v>3.8899999999999998E-3</v>
      </c>
      <c r="E640">
        <v>0</v>
      </c>
    </row>
    <row r="641" spans="4:5" x14ac:dyDescent="0.25">
      <c r="D641">
        <v>3.8999999999999998E-3</v>
      </c>
      <c r="E641">
        <v>0</v>
      </c>
    </row>
    <row r="642" spans="4:5" x14ac:dyDescent="0.25">
      <c r="D642">
        <v>3.9100000000000003E-3</v>
      </c>
      <c r="E642">
        <v>8.0000000000000004E-4</v>
      </c>
    </row>
    <row r="643" spans="4:5" x14ac:dyDescent="0.25">
      <c r="D643">
        <v>3.9199999999999999E-3</v>
      </c>
      <c r="E643">
        <v>0</v>
      </c>
    </row>
    <row r="644" spans="4:5" x14ac:dyDescent="0.25">
      <c r="D644">
        <v>3.9300000000000003E-3</v>
      </c>
      <c r="E644">
        <v>8.0000000000000004E-4</v>
      </c>
    </row>
    <row r="645" spans="4:5" x14ac:dyDescent="0.25">
      <c r="D645">
        <v>3.9399999999999999E-3</v>
      </c>
      <c r="E645">
        <v>0</v>
      </c>
    </row>
    <row r="646" spans="4:5" x14ac:dyDescent="0.25">
      <c r="D646">
        <v>3.9500000000000004E-3</v>
      </c>
      <c r="E646">
        <v>8.0000000000000004E-4</v>
      </c>
    </row>
    <row r="647" spans="4:5" x14ac:dyDescent="0.25">
      <c r="D647">
        <v>3.96E-3</v>
      </c>
      <c r="E647">
        <v>8.0000000000000004E-4</v>
      </c>
    </row>
    <row r="648" spans="4:5" x14ac:dyDescent="0.25">
      <c r="D648">
        <v>3.9699999999999996E-3</v>
      </c>
      <c r="E648">
        <v>-8.0000000000000004E-4</v>
      </c>
    </row>
    <row r="649" spans="4:5" x14ac:dyDescent="0.25">
      <c r="D649">
        <v>3.98E-3</v>
      </c>
      <c r="E649">
        <v>1.6000000000000001E-3</v>
      </c>
    </row>
    <row r="650" spans="4:5" x14ac:dyDescent="0.25">
      <c r="D650">
        <v>3.9899999999999996E-3</v>
      </c>
      <c r="E650">
        <v>0</v>
      </c>
    </row>
    <row r="651" spans="4:5" x14ac:dyDescent="0.25">
      <c r="D651">
        <v>4.0000000000000001E-3</v>
      </c>
      <c r="E651">
        <v>8.0000000000000004E-4</v>
      </c>
    </row>
    <row r="652" spans="4:5" x14ac:dyDescent="0.25">
      <c r="D652">
        <v>4.0099999999999997E-3</v>
      </c>
      <c r="E652">
        <v>8.0000000000000004E-4</v>
      </c>
    </row>
    <row r="653" spans="4:5" x14ac:dyDescent="0.25">
      <c r="D653">
        <v>4.0200000000000001E-3</v>
      </c>
      <c r="E653">
        <v>0</v>
      </c>
    </row>
    <row r="654" spans="4:5" x14ac:dyDescent="0.25">
      <c r="D654">
        <v>4.0299999999999997E-3</v>
      </c>
      <c r="E654">
        <v>1.6000000000000001E-3</v>
      </c>
    </row>
    <row r="655" spans="4:5" x14ac:dyDescent="0.25">
      <c r="D655">
        <v>4.0400000000000002E-3</v>
      </c>
      <c r="E655">
        <v>0</v>
      </c>
    </row>
    <row r="656" spans="4:5" x14ac:dyDescent="0.25">
      <c r="D656">
        <v>4.0499999999999998E-3</v>
      </c>
      <c r="E656">
        <v>1.6000000000000001E-3</v>
      </c>
    </row>
    <row r="657" spans="4:5" x14ac:dyDescent="0.25">
      <c r="D657">
        <v>4.0600000000000002E-3</v>
      </c>
      <c r="E657">
        <v>8.0000000000000004E-4</v>
      </c>
    </row>
    <row r="658" spans="4:5" x14ac:dyDescent="0.25">
      <c r="D658">
        <v>4.0699999999999998E-3</v>
      </c>
      <c r="E658">
        <v>0</v>
      </c>
    </row>
    <row r="659" spans="4:5" x14ac:dyDescent="0.25">
      <c r="D659">
        <v>4.0800000000000003E-3</v>
      </c>
      <c r="E659">
        <v>8.0000000000000004E-4</v>
      </c>
    </row>
    <row r="660" spans="4:5" x14ac:dyDescent="0.25">
      <c r="D660">
        <v>4.0899999999999999E-3</v>
      </c>
      <c r="E660">
        <v>0</v>
      </c>
    </row>
    <row r="661" spans="4:5" x14ac:dyDescent="0.25">
      <c r="D661">
        <v>4.1000000000000003E-3</v>
      </c>
      <c r="E661">
        <v>1.6000000000000001E-3</v>
      </c>
    </row>
    <row r="662" spans="4:5" x14ac:dyDescent="0.25">
      <c r="D662">
        <v>4.1099999999999999E-3</v>
      </c>
      <c r="E662">
        <v>0</v>
      </c>
    </row>
    <row r="663" spans="4:5" x14ac:dyDescent="0.25">
      <c r="D663">
        <v>4.1200000000000004E-3</v>
      </c>
      <c r="E663">
        <v>0</v>
      </c>
    </row>
    <row r="664" spans="4:5" x14ac:dyDescent="0.25">
      <c r="D664">
        <v>4.13E-3</v>
      </c>
      <c r="E664">
        <v>8.0000000000000004E-4</v>
      </c>
    </row>
    <row r="665" spans="4:5" x14ac:dyDescent="0.25">
      <c r="D665">
        <v>4.1399999999999996E-3</v>
      </c>
      <c r="E665">
        <v>0</v>
      </c>
    </row>
    <row r="666" spans="4:5" x14ac:dyDescent="0.25">
      <c r="D666">
        <v>4.15E-3</v>
      </c>
      <c r="E666">
        <v>1.6000000000000001E-3</v>
      </c>
    </row>
    <row r="667" spans="4:5" x14ac:dyDescent="0.25">
      <c r="D667">
        <v>4.1599999999999996E-3</v>
      </c>
      <c r="E667">
        <v>0</v>
      </c>
    </row>
    <row r="668" spans="4:5" x14ac:dyDescent="0.25">
      <c r="D668">
        <v>4.1700000000000001E-3</v>
      </c>
      <c r="E668">
        <v>8.0000000000000004E-4</v>
      </c>
    </row>
    <row r="669" spans="4:5" x14ac:dyDescent="0.25">
      <c r="D669">
        <v>4.1799999999999997E-3</v>
      </c>
      <c r="E669">
        <v>8.0000000000000004E-4</v>
      </c>
    </row>
    <row r="670" spans="4:5" x14ac:dyDescent="0.25">
      <c r="D670">
        <v>4.1900000000000001E-3</v>
      </c>
      <c r="E670">
        <v>0</v>
      </c>
    </row>
    <row r="671" spans="4:5" x14ac:dyDescent="0.25">
      <c r="D671">
        <v>4.1999999999999997E-3</v>
      </c>
      <c r="E671">
        <v>1.6000000000000001E-3</v>
      </c>
    </row>
    <row r="672" spans="4:5" x14ac:dyDescent="0.25">
      <c r="D672">
        <v>4.2100000000000002E-3</v>
      </c>
      <c r="E672">
        <v>0</v>
      </c>
    </row>
    <row r="673" spans="4:5" x14ac:dyDescent="0.25">
      <c r="D673">
        <v>4.2199999999999998E-3</v>
      </c>
      <c r="E673">
        <v>8.0000000000000004E-4</v>
      </c>
    </row>
    <row r="674" spans="4:5" x14ac:dyDescent="0.25">
      <c r="D674">
        <v>4.2300000000000003E-3</v>
      </c>
      <c r="E674">
        <v>0</v>
      </c>
    </row>
    <row r="675" spans="4:5" x14ac:dyDescent="0.25">
      <c r="D675">
        <v>4.2399999999999998E-3</v>
      </c>
      <c r="E675">
        <v>0</v>
      </c>
    </row>
    <row r="676" spans="4:5" x14ac:dyDescent="0.25">
      <c r="D676">
        <v>4.2500000000000003E-3</v>
      </c>
      <c r="E676">
        <v>8.0000000000000004E-4</v>
      </c>
    </row>
    <row r="677" spans="4:5" x14ac:dyDescent="0.25">
      <c r="D677">
        <v>4.2599999999999999E-3</v>
      </c>
      <c r="E677">
        <v>0</v>
      </c>
    </row>
    <row r="678" spans="4:5" x14ac:dyDescent="0.25">
      <c r="D678">
        <v>4.2700000000000004E-3</v>
      </c>
      <c r="E678">
        <v>1.6000000000000001E-3</v>
      </c>
    </row>
    <row r="679" spans="4:5" x14ac:dyDescent="0.25">
      <c r="D679">
        <v>4.28E-3</v>
      </c>
      <c r="E679">
        <v>0</v>
      </c>
    </row>
    <row r="680" spans="4:5" x14ac:dyDescent="0.25">
      <c r="D680">
        <v>4.2900000000000004E-3</v>
      </c>
      <c r="E680">
        <v>8.0000000000000004E-4</v>
      </c>
    </row>
    <row r="681" spans="4:5" x14ac:dyDescent="0.25">
      <c r="D681">
        <v>4.3E-3</v>
      </c>
      <c r="E681">
        <v>8.0000000000000004E-4</v>
      </c>
    </row>
    <row r="682" spans="4:5" x14ac:dyDescent="0.25">
      <c r="D682">
        <v>4.3099999999999996E-3</v>
      </c>
      <c r="E682">
        <v>0</v>
      </c>
    </row>
    <row r="683" spans="4:5" x14ac:dyDescent="0.25">
      <c r="D683">
        <v>4.3200000000000001E-3</v>
      </c>
      <c r="E683">
        <v>1.6000000000000001E-3</v>
      </c>
    </row>
    <row r="684" spans="4:5" x14ac:dyDescent="0.25">
      <c r="D684">
        <v>4.3299999999999996E-3</v>
      </c>
      <c r="E684">
        <v>0</v>
      </c>
    </row>
    <row r="685" spans="4:5" x14ac:dyDescent="0.25">
      <c r="D685">
        <v>4.3400000000000001E-3</v>
      </c>
      <c r="E685">
        <v>8.0000000000000004E-4</v>
      </c>
    </row>
    <row r="686" spans="4:5" x14ac:dyDescent="0.25">
      <c r="D686">
        <v>4.3499999999999997E-3</v>
      </c>
      <c r="E686">
        <v>8.0000000000000004E-4</v>
      </c>
    </row>
    <row r="687" spans="4:5" x14ac:dyDescent="0.25">
      <c r="D687">
        <v>4.3600000000000002E-3</v>
      </c>
      <c r="E687">
        <v>0</v>
      </c>
    </row>
    <row r="688" spans="4:5" x14ac:dyDescent="0.25">
      <c r="D688">
        <v>4.3699999999999998E-3</v>
      </c>
      <c r="E688">
        <v>1.6000000000000001E-3</v>
      </c>
    </row>
    <row r="689" spans="4:5" x14ac:dyDescent="0.25">
      <c r="D689">
        <v>4.3800000000000002E-3</v>
      </c>
      <c r="E689">
        <v>0</v>
      </c>
    </row>
    <row r="690" spans="4:5" x14ac:dyDescent="0.25">
      <c r="D690">
        <v>4.3899999999999998E-3</v>
      </c>
      <c r="E690">
        <v>8.0000000000000004E-4</v>
      </c>
    </row>
    <row r="691" spans="4:5" x14ac:dyDescent="0.25">
      <c r="D691">
        <v>4.4000000000000003E-3</v>
      </c>
      <c r="E691">
        <v>0</v>
      </c>
    </row>
    <row r="692" spans="4:5" x14ac:dyDescent="0.25">
      <c r="D692">
        <v>4.4099999999999999E-3</v>
      </c>
      <c r="E692">
        <v>0</v>
      </c>
    </row>
    <row r="693" spans="4:5" x14ac:dyDescent="0.25">
      <c r="D693">
        <v>4.4200000000000003E-3</v>
      </c>
      <c r="E693">
        <v>8.0000000000000004E-4</v>
      </c>
    </row>
    <row r="694" spans="4:5" x14ac:dyDescent="0.25">
      <c r="D694">
        <v>4.4299999999999999E-3</v>
      </c>
      <c r="E694">
        <v>0</v>
      </c>
    </row>
    <row r="695" spans="4:5" x14ac:dyDescent="0.25">
      <c r="D695">
        <v>4.4400000000000004E-3</v>
      </c>
      <c r="E695">
        <v>1.6000000000000001E-3</v>
      </c>
    </row>
    <row r="696" spans="4:5" x14ac:dyDescent="0.25">
      <c r="D696">
        <v>4.45E-3</v>
      </c>
      <c r="E696">
        <v>0</v>
      </c>
    </row>
    <row r="697" spans="4:5" x14ac:dyDescent="0.25">
      <c r="D697">
        <v>4.4600000000000004E-3</v>
      </c>
      <c r="E697">
        <v>8.0000000000000004E-4</v>
      </c>
    </row>
    <row r="698" spans="4:5" x14ac:dyDescent="0.25">
      <c r="D698">
        <v>4.47E-3</v>
      </c>
      <c r="E698">
        <v>8.0000000000000004E-4</v>
      </c>
    </row>
    <row r="699" spans="4:5" x14ac:dyDescent="0.25">
      <c r="D699">
        <v>4.4799999999999996E-3</v>
      </c>
      <c r="E699">
        <v>0</v>
      </c>
    </row>
    <row r="700" spans="4:5" x14ac:dyDescent="0.25">
      <c r="D700">
        <v>4.4900000000000001E-3</v>
      </c>
      <c r="E700">
        <v>1.6000000000000001E-3</v>
      </c>
    </row>
    <row r="701" spans="4:5" x14ac:dyDescent="0.25">
      <c r="D701">
        <v>4.4999999999999997E-3</v>
      </c>
      <c r="E701">
        <v>0</v>
      </c>
    </row>
    <row r="702" spans="4:5" x14ac:dyDescent="0.25">
      <c r="D702">
        <v>4.5100000000000001E-3</v>
      </c>
      <c r="E702">
        <v>8.0000000000000004E-4</v>
      </c>
    </row>
    <row r="703" spans="4:5" x14ac:dyDescent="0.25">
      <c r="D703">
        <v>4.5199999999999997E-3</v>
      </c>
      <c r="E703">
        <v>8.0000000000000004E-4</v>
      </c>
    </row>
    <row r="704" spans="4:5" x14ac:dyDescent="0.25">
      <c r="D704">
        <v>4.5300000000000002E-3</v>
      </c>
      <c r="E704">
        <v>0</v>
      </c>
    </row>
    <row r="705" spans="4:5" x14ac:dyDescent="0.25">
      <c r="D705">
        <v>4.5399999999999998E-3</v>
      </c>
      <c r="E705">
        <v>1.6000000000000001E-3</v>
      </c>
    </row>
    <row r="706" spans="4:5" x14ac:dyDescent="0.25">
      <c r="D706">
        <v>4.5500000000000002E-3</v>
      </c>
      <c r="E706">
        <v>0</v>
      </c>
    </row>
    <row r="707" spans="4:5" x14ac:dyDescent="0.25">
      <c r="D707">
        <v>4.5599999999999998E-3</v>
      </c>
      <c r="E707">
        <v>8.0000000000000004E-4</v>
      </c>
    </row>
    <row r="708" spans="4:5" x14ac:dyDescent="0.25">
      <c r="D708">
        <v>4.5700000000000003E-3</v>
      </c>
      <c r="E708">
        <v>8.0000000000000004E-4</v>
      </c>
    </row>
    <row r="709" spans="4:5" x14ac:dyDescent="0.25">
      <c r="D709">
        <v>4.5799999999999999E-3</v>
      </c>
      <c r="E709">
        <v>0</v>
      </c>
    </row>
    <row r="710" spans="4:5" x14ac:dyDescent="0.25">
      <c r="D710">
        <v>4.5900000000000003E-3</v>
      </c>
      <c r="E710">
        <v>8.0000000000000004E-4</v>
      </c>
    </row>
    <row r="711" spans="4:5" x14ac:dyDescent="0.25">
      <c r="D711">
        <v>4.5999999999999999E-3</v>
      </c>
      <c r="E711">
        <v>0</v>
      </c>
    </row>
    <row r="712" spans="4:5" x14ac:dyDescent="0.25">
      <c r="D712">
        <v>4.6100000000000004E-3</v>
      </c>
      <c r="E712">
        <v>1.6000000000000001E-3</v>
      </c>
    </row>
    <row r="713" spans="4:5" x14ac:dyDescent="0.25">
      <c r="D713">
        <v>4.62E-3</v>
      </c>
      <c r="E713">
        <v>0</v>
      </c>
    </row>
    <row r="714" spans="4:5" x14ac:dyDescent="0.25">
      <c r="D714">
        <v>4.6299999999999996E-3</v>
      </c>
      <c r="E714">
        <v>8.0000000000000004E-4</v>
      </c>
    </row>
    <row r="715" spans="4:5" x14ac:dyDescent="0.25">
      <c r="D715">
        <v>4.64E-3</v>
      </c>
      <c r="E715">
        <v>8.0000000000000004E-4</v>
      </c>
    </row>
    <row r="716" spans="4:5" x14ac:dyDescent="0.25">
      <c r="D716">
        <v>4.6499999999999996E-3</v>
      </c>
      <c r="E716">
        <v>0</v>
      </c>
    </row>
    <row r="717" spans="4:5" x14ac:dyDescent="0.25">
      <c r="D717">
        <v>4.6600000000000001E-3</v>
      </c>
      <c r="E717">
        <v>1.6000000000000001E-3</v>
      </c>
    </row>
    <row r="718" spans="4:5" x14ac:dyDescent="0.25">
      <c r="D718">
        <v>4.6699999999999997E-3</v>
      </c>
      <c r="E718">
        <v>0</v>
      </c>
    </row>
    <row r="719" spans="4:5" x14ac:dyDescent="0.25">
      <c r="D719">
        <v>4.6800000000000001E-3</v>
      </c>
      <c r="E719">
        <v>8.0000000000000004E-4</v>
      </c>
    </row>
    <row r="720" spans="4:5" x14ac:dyDescent="0.25">
      <c r="D720">
        <v>4.6899999999999997E-3</v>
      </c>
      <c r="E720">
        <v>8.0000000000000004E-4</v>
      </c>
    </row>
    <row r="721" spans="4:5" x14ac:dyDescent="0.25">
      <c r="D721">
        <v>4.7000000000000002E-3</v>
      </c>
      <c r="E721">
        <v>0</v>
      </c>
    </row>
    <row r="722" spans="4:5" x14ac:dyDescent="0.25">
      <c r="D722">
        <v>4.7099999999999998E-3</v>
      </c>
      <c r="E722">
        <v>1.6000000000000001E-3</v>
      </c>
    </row>
    <row r="723" spans="4:5" x14ac:dyDescent="0.25">
      <c r="D723">
        <v>4.7200000000000002E-3</v>
      </c>
      <c r="E723">
        <v>0</v>
      </c>
    </row>
    <row r="724" spans="4:5" x14ac:dyDescent="0.25">
      <c r="D724">
        <v>4.7299999999999998E-3</v>
      </c>
      <c r="E724">
        <v>8.0000000000000004E-4</v>
      </c>
    </row>
    <row r="725" spans="4:5" x14ac:dyDescent="0.25">
      <c r="D725">
        <v>4.7400000000000003E-3</v>
      </c>
      <c r="E725">
        <v>0</v>
      </c>
    </row>
    <row r="726" spans="4:5" x14ac:dyDescent="0.25">
      <c r="D726">
        <v>4.7499999999999999E-3</v>
      </c>
      <c r="E726">
        <v>0</v>
      </c>
    </row>
    <row r="727" spans="4:5" x14ac:dyDescent="0.25">
      <c r="D727">
        <v>4.7600000000000003E-3</v>
      </c>
      <c r="E727">
        <v>8.0000000000000004E-4</v>
      </c>
    </row>
    <row r="728" spans="4:5" x14ac:dyDescent="0.25">
      <c r="D728">
        <v>4.7699999999999999E-3</v>
      </c>
      <c r="E728">
        <v>0</v>
      </c>
    </row>
    <row r="729" spans="4:5" x14ac:dyDescent="0.25">
      <c r="D729">
        <v>4.7800000000000004E-3</v>
      </c>
      <c r="E729">
        <v>1.6000000000000001E-3</v>
      </c>
    </row>
    <row r="730" spans="4:5" x14ac:dyDescent="0.25">
      <c r="D730">
        <v>4.79E-3</v>
      </c>
      <c r="E730">
        <v>0</v>
      </c>
    </row>
    <row r="731" spans="4:5" x14ac:dyDescent="0.25">
      <c r="D731">
        <v>4.7999999999999996E-3</v>
      </c>
      <c r="E731">
        <v>0</v>
      </c>
    </row>
    <row r="732" spans="4:5" x14ac:dyDescent="0.25">
      <c r="D732">
        <v>4.81E-3</v>
      </c>
      <c r="E732">
        <v>8.0000000000000004E-4</v>
      </c>
    </row>
    <row r="733" spans="4:5" x14ac:dyDescent="0.25">
      <c r="D733">
        <v>4.8199999999999996E-3</v>
      </c>
      <c r="E733">
        <v>0</v>
      </c>
    </row>
    <row r="734" spans="4:5" x14ac:dyDescent="0.25">
      <c r="D734">
        <v>4.8300000000000001E-3</v>
      </c>
      <c r="E734">
        <v>1.6000000000000001E-3</v>
      </c>
    </row>
    <row r="735" spans="4:5" x14ac:dyDescent="0.25">
      <c r="D735">
        <v>4.8399999999999997E-3</v>
      </c>
      <c r="E735">
        <v>0</v>
      </c>
    </row>
    <row r="736" spans="4:5" x14ac:dyDescent="0.25">
      <c r="D736">
        <v>4.8500000000000001E-3</v>
      </c>
      <c r="E736">
        <v>8.0000000000000004E-4</v>
      </c>
    </row>
    <row r="737" spans="4:5" x14ac:dyDescent="0.25">
      <c r="D737">
        <v>4.8599999999999997E-3</v>
      </c>
      <c r="E737">
        <v>8.0000000000000004E-4</v>
      </c>
    </row>
    <row r="738" spans="4:5" x14ac:dyDescent="0.25">
      <c r="D738">
        <v>4.8700000000000002E-3</v>
      </c>
      <c r="E738">
        <v>0</v>
      </c>
    </row>
    <row r="739" spans="4:5" x14ac:dyDescent="0.25">
      <c r="D739">
        <v>4.8799999999999998E-3</v>
      </c>
      <c r="E739">
        <v>1.6000000000000001E-3</v>
      </c>
    </row>
    <row r="740" spans="4:5" x14ac:dyDescent="0.25">
      <c r="D740">
        <v>4.8900000000000002E-3</v>
      </c>
      <c r="E740">
        <v>0</v>
      </c>
    </row>
    <row r="741" spans="4:5" x14ac:dyDescent="0.25">
      <c r="D741">
        <v>4.8999999999999998E-3</v>
      </c>
      <c r="E741">
        <v>1.6000000000000001E-3</v>
      </c>
    </row>
    <row r="742" spans="4:5" x14ac:dyDescent="0.25">
      <c r="D742">
        <v>4.9100000000000003E-3</v>
      </c>
      <c r="E742">
        <v>0</v>
      </c>
    </row>
    <row r="743" spans="4:5" x14ac:dyDescent="0.25">
      <c r="D743">
        <v>4.9199999999999999E-3</v>
      </c>
      <c r="E743">
        <v>0</v>
      </c>
    </row>
    <row r="744" spans="4:5" x14ac:dyDescent="0.25">
      <c r="D744">
        <v>4.9300000000000004E-3</v>
      </c>
      <c r="E744">
        <v>8.0000000000000004E-4</v>
      </c>
    </row>
    <row r="745" spans="4:5" x14ac:dyDescent="0.25">
      <c r="D745">
        <v>4.9399999999999999E-3</v>
      </c>
      <c r="E745">
        <v>0</v>
      </c>
    </row>
    <row r="746" spans="4:5" x14ac:dyDescent="0.25">
      <c r="D746">
        <v>4.9500000000000004E-3</v>
      </c>
      <c r="E746">
        <v>1.6000000000000001E-3</v>
      </c>
    </row>
    <row r="747" spans="4:5" x14ac:dyDescent="0.25">
      <c r="D747">
        <v>4.96E-3</v>
      </c>
      <c r="E747">
        <v>0</v>
      </c>
    </row>
    <row r="748" spans="4:5" x14ac:dyDescent="0.25">
      <c r="D748">
        <v>4.9699999999999996E-3</v>
      </c>
      <c r="E748">
        <v>8.0000000000000004E-4</v>
      </c>
    </row>
    <row r="749" spans="4:5" x14ac:dyDescent="0.25">
      <c r="D749">
        <v>4.9800000000000001E-3</v>
      </c>
      <c r="E749">
        <v>8.0000000000000004E-4</v>
      </c>
    </row>
    <row r="750" spans="4:5" x14ac:dyDescent="0.25">
      <c r="D750">
        <v>4.9899999999999996E-3</v>
      </c>
      <c r="E750">
        <v>0</v>
      </c>
    </row>
    <row r="751" spans="4:5" x14ac:dyDescent="0.25">
      <c r="D751">
        <v>5.0000000000000001E-3</v>
      </c>
      <c r="E751">
        <v>1.6000000000000001E-3</v>
      </c>
    </row>
    <row r="752" spans="4:5" x14ac:dyDescent="0.25">
      <c r="D752">
        <v>5.0099999999999997E-3</v>
      </c>
      <c r="E752">
        <v>0</v>
      </c>
    </row>
    <row r="753" spans="4:5" x14ac:dyDescent="0.25">
      <c r="D753">
        <v>5.0200000000000002E-3</v>
      </c>
      <c r="E753">
        <v>8.0000000000000004E-4</v>
      </c>
    </row>
    <row r="754" spans="4:5" x14ac:dyDescent="0.25">
      <c r="D754">
        <v>5.0299999999999997E-3</v>
      </c>
      <c r="E754">
        <v>8.0000000000000004E-4</v>
      </c>
    </row>
    <row r="755" spans="4:5" x14ac:dyDescent="0.25">
      <c r="D755">
        <v>5.0400000000000002E-3</v>
      </c>
      <c r="E755">
        <v>0</v>
      </c>
    </row>
    <row r="756" spans="4:5" x14ac:dyDescent="0.25">
      <c r="D756">
        <v>5.0499999999999998E-3</v>
      </c>
      <c r="E756">
        <v>1.6000000000000001E-3</v>
      </c>
    </row>
    <row r="757" spans="4:5" x14ac:dyDescent="0.25">
      <c r="D757">
        <v>5.0600000000000003E-3</v>
      </c>
      <c r="E757">
        <v>0</v>
      </c>
    </row>
    <row r="758" spans="4:5" x14ac:dyDescent="0.25">
      <c r="D758">
        <v>5.0699999999999999E-3</v>
      </c>
      <c r="E758">
        <v>8.0000000000000004E-4</v>
      </c>
    </row>
    <row r="759" spans="4:5" x14ac:dyDescent="0.25">
      <c r="D759">
        <v>5.0800000000000003E-3</v>
      </c>
      <c r="E759">
        <v>0</v>
      </c>
    </row>
    <row r="760" spans="4:5" x14ac:dyDescent="0.25">
      <c r="D760">
        <v>5.0899999999999999E-3</v>
      </c>
      <c r="E760">
        <v>0</v>
      </c>
    </row>
    <row r="761" spans="4:5" x14ac:dyDescent="0.25">
      <c r="D761">
        <v>5.1000000000000004E-3</v>
      </c>
      <c r="E761">
        <v>8.0000000000000004E-4</v>
      </c>
    </row>
    <row r="762" spans="4:5" x14ac:dyDescent="0.25">
      <c r="D762">
        <v>5.11E-3</v>
      </c>
      <c r="E762">
        <v>0</v>
      </c>
    </row>
    <row r="763" spans="4:5" x14ac:dyDescent="0.25">
      <c r="D763">
        <v>5.1200000000000004E-3</v>
      </c>
      <c r="E763">
        <v>1.6000000000000001E-3</v>
      </c>
    </row>
    <row r="764" spans="4:5" x14ac:dyDescent="0.25">
      <c r="D764">
        <v>5.13E-3</v>
      </c>
      <c r="E764">
        <v>0</v>
      </c>
    </row>
    <row r="765" spans="4:5" x14ac:dyDescent="0.25">
      <c r="D765">
        <v>5.1399999999999996E-3</v>
      </c>
      <c r="E765">
        <v>8.0000000000000004E-4</v>
      </c>
    </row>
    <row r="766" spans="4:5" x14ac:dyDescent="0.25">
      <c r="D766">
        <v>5.1500000000000001E-3</v>
      </c>
      <c r="E766">
        <v>8.0000000000000004E-4</v>
      </c>
    </row>
    <row r="767" spans="4:5" x14ac:dyDescent="0.25">
      <c r="D767">
        <v>5.1599999999999997E-3</v>
      </c>
      <c r="E767">
        <v>0</v>
      </c>
    </row>
    <row r="768" spans="4:5" x14ac:dyDescent="0.25">
      <c r="D768">
        <v>5.1700000000000001E-3</v>
      </c>
      <c r="E768">
        <v>1.6000000000000001E-3</v>
      </c>
    </row>
    <row r="769" spans="4:5" x14ac:dyDescent="0.25">
      <c r="D769">
        <v>5.1799999999999997E-3</v>
      </c>
      <c r="E769">
        <v>0</v>
      </c>
    </row>
    <row r="770" spans="4:5" x14ac:dyDescent="0.25">
      <c r="D770">
        <v>5.1900000000000002E-3</v>
      </c>
      <c r="E770">
        <v>8.0000000000000004E-4</v>
      </c>
    </row>
    <row r="771" spans="4:5" x14ac:dyDescent="0.25">
      <c r="D771">
        <v>5.1999999999999998E-3</v>
      </c>
      <c r="E771">
        <v>8.0000000000000004E-4</v>
      </c>
    </row>
    <row r="772" spans="4:5" x14ac:dyDescent="0.25">
      <c r="D772">
        <v>5.2100000000000002E-3</v>
      </c>
      <c r="E772">
        <v>8.0000000000000004E-4</v>
      </c>
    </row>
    <row r="773" spans="4:5" x14ac:dyDescent="0.25">
      <c r="D773">
        <v>5.2199999999999998E-3</v>
      </c>
      <c r="E773">
        <v>1.6000000000000001E-3</v>
      </c>
    </row>
    <row r="774" spans="4:5" x14ac:dyDescent="0.25">
      <c r="D774">
        <v>5.2300000000000003E-3</v>
      </c>
      <c r="E774">
        <v>0</v>
      </c>
    </row>
    <row r="775" spans="4:5" x14ac:dyDescent="0.25">
      <c r="D775">
        <v>5.2399999999999999E-3</v>
      </c>
      <c r="E775">
        <v>1.6000000000000001E-3</v>
      </c>
    </row>
    <row r="776" spans="4:5" x14ac:dyDescent="0.25">
      <c r="D776">
        <v>5.2500000000000003E-3</v>
      </c>
      <c r="E776">
        <v>0</v>
      </c>
    </row>
    <row r="777" spans="4:5" x14ac:dyDescent="0.25">
      <c r="D777">
        <v>5.2599999999999999E-3</v>
      </c>
      <c r="E777">
        <v>0</v>
      </c>
    </row>
    <row r="778" spans="4:5" x14ac:dyDescent="0.25">
      <c r="D778">
        <v>5.2700000000000004E-3</v>
      </c>
      <c r="E778">
        <v>8.0000000000000004E-4</v>
      </c>
    </row>
    <row r="779" spans="4:5" x14ac:dyDescent="0.25">
      <c r="D779">
        <v>5.28E-3</v>
      </c>
      <c r="E779">
        <v>0</v>
      </c>
    </row>
    <row r="780" spans="4:5" x14ac:dyDescent="0.25">
      <c r="D780">
        <v>5.2900000000000004E-3</v>
      </c>
      <c r="E780">
        <v>1.6000000000000001E-3</v>
      </c>
    </row>
    <row r="781" spans="4:5" x14ac:dyDescent="0.25">
      <c r="D781">
        <v>5.3E-3</v>
      </c>
      <c r="E781">
        <v>0</v>
      </c>
    </row>
    <row r="782" spans="4:5" x14ac:dyDescent="0.25">
      <c r="D782">
        <v>5.3099999999999996E-3</v>
      </c>
      <c r="E782">
        <v>8.0000000000000004E-4</v>
      </c>
    </row>
    <row r="783" spans="4:5" x14ac:dyDescent="0.25">
      <c r="D783">
        <v>5.3200000000000001E-3</v>
      </c>
      <c r="E783">
        <v>8.0000000000000004E-4</v>
      </c>
    </row>
    <row r="784" spans="4:5" x14ac:dyDescent="0.25">
      <c r="D784">
        <v>5.3299999999999997E-3</v>
      </c>
      <c r="E784">
        <v>0</v>
      </c>
    </row>
    <row r="785" spans="4:5" x14ac:dyDescent="0.25">
      <c r="D785">
        <v>5.3400000000000001E-3</v>
      </c>
      <c r="E785">
        <v>1.6000000000000001E-3</v>
      </c>
    </row>
    <row r="786" spans="4:5" x14ac:dyDescent="0.25">
      <c r="D786">
        <v>5.3499999999999997E-3</v>
      </c>
      <c r="E786">
        <v>0</v>
      </c>
    </row>
    <row r="787" spans="4:5" x14ac:dyDescent="0.25">
      <c r="D787">
        <v>5.3600000000000002E-3</v>
      </c>
      <c r="E787">
        <v>8.0000000000000004E-4</v>
      </c>
    </row>
    <row r="788" spans="4:5" x14ac:dyDescent="0.25">
      <c r="D788">
        <v>5.3699999999999998E-3</v>
      </c>
      <c r="E788">
        <v>0</v>
      </c>
    </row>
    <row r="789" spans="4:5" x14ac:dyDescent="0.25">
      <c r="D789">
        <v>5.3800000000000002E-3</v>
      </c>
      <c r="E789">
        <v>0</v>
      </c>
    </row>
    <row r="790" spans="4:5" x14ac:dyDescent="0.25">
      <c r="D790">
        <v>5.3899999999999998E-3</v>
      </c>
      <c r="E790">
        <v>1.6000000000000001E-3</v>
      </c>
    </row>
    <row r="791" spans="4:5" x14ac:dyDescent="0.25">
      <c r="D791">
        <v>5.4000000000000003E-3</v>
      </c>
      <c r="E791">
        <v>-8.0000000000000004E-4</v>
      </c>
    </row>
    <row r="792" spans="4:5" x14ac:dyDescent="0.25">
      <c r="D792">
        <v>5.4099999999999999E-3</v>
      </c>
      <c r="E792">
        <v>1.6000000000000001E-3</v>
      </c>
    </row>
    <row r="793" spans="4:5" x14ac:dyDescent="0.25">
      <c r="D793">
        <v>5.4200000000000003E-3</v>
      </c>
      <c r="E793">
        <v>0</v>
      </c>
    </row>
    <row r="794" spans="4:5" x14ac:dyDescent="0.25">
      <c r="D794">
        <v>5.4299999999999999E-3</v>
      </c>
      <c r="E794">
        <v>0</v>
      </c>
    </row>
    <row r="795" spans="4:5" x14ac:dyDescent="0.25">
      <c r="D795">
        <v>5.4400000000000004E-3</v>
      </c>
      <c r="E795">
        <v>8.0000000000000004E-4</v>
      </c>
    </row>
    <row r="796" spans="4:5" x14ac:dyDescent="0.25">
      <c r="D796">
        <v>5.45E-3</v>
      </c>
      <c r="E796">
        <v>0</v>
      </c>
    </row>
    <row r="797" spans="4:5" x14ac:dyDescent="0.25">
      <c r="D797">
        <v>5.4599999999999996E-3</v>
      </c>
      <c r="E797">
        <v>1.6000000000000001E-3</v>
      </c>
    </row>
    <row r="798" spans="4:5" x14ac:dyDescent="0.25">
      <c r="D798">
        <v>5.47E-3</v>
      </c>
      <c r="E798">
        <v>0</v>
      </c>
    </row>
    <row r="799" spans="4:5" x14ac:dyDescent="0.25">
      <c r="D799">
        <v>5.4799999999999996E-3</v>
      </c>
      <c r="E799">
        <v>8.0000000000000004E-4</v>
      </c>
    </row>
    <row r="800" spans="4:5" x14ac:dyDescent="0.25">
      <c r="D800">
        <v>5.4900000000000001E-3</v>
      </c>
      <c r="E800">
        <v>8.0000000000000004E-4</v>
      </c>
    </row>
    <row r="801" spans="4:5" x14ac:dyDescent="0.25">
      <c r="D801">
        <v>5.4999999999999997E-3</v>
      </c>
      <c r="E801">
        <v>0</v>
      </c>
    </row>
    <row r="802" spans="4:5" x14ac:dyDescent="0.25">
      <c r="D802">
        <v>5.5100000000000001E-3</v>
      </c>
      <c r="E802">
        <v>1.6000000000000001E-3</v>
      </c>
    </row>
    <row r="803" spans="4:5" x14ac:dyDescent="0.25">
      <c r="D803">
        <v>5.5199999999999997E-3</v>
      </c>
      <c r="E803">
        <v>0</v>
      </c>
    </row>
    <row r="804" spans="4:5" x14ac:dyDescent="0.25">
      <c r="D804">
        <v>5.5300000000000002E-3</v>
      </c>
      <c r="E804">
        <v>8.0000000000000004E-4</v>
      </c>
    </row>
    <row r="805" spans="4:5" x14ac:dyDescent="0.25">
      <c r="D805">
        <v>5.5399999999999998E-3</v>
      </c>
      <c r="E805">
        <v>0</v>
      </c>
    </row>
    <row r="806" spans="4:5" x14ac:dyDescent="0.25">
      <c r="D806">
        <v>5.5500000000000002E-3</v>
      </c>
      <c r="E806">
        <v>0</v>
      </c>
    </row>
    <row r="807" spans="4:5" x14ac:dyDescent="0.25">
      <c r="D807">
        <v>5.5599999999999998E-3</v>
      </c>
      <c r="E807">
        <v>1.6000000000000001E-3</v>
      </c>
    </row>
    <row r="808" spans="4:5" x14ac:dyDescent="0.25">
      <c r="D808">
        <v>5.5700000000000003E-3</v>
      </c>
      <c r="E808">
        <v>-8.0000000000000004E-4</v>
      </c>
    </row>
    <row r="809" spans="4:5" x14ac:dyDescent="0.25">
      <c r="D809">
        <v>5.5799999999999999E-3</v>
      </c>
      <c r="E809">
        <v>1.6000000000000001E-3</v>
      </c>
    </row>
    <row r="810" spans="4:5" x14ac:dyDescent="0.25">
      <c r="D810">
        <v>5.5900000000000004E-3</v>
      </c>
      <c r="E810">
        <v>0</v>
      </c>
    </row>
    <row r="811" spans="4:5" x14ac:dyDescent="0.25">
      <c r="D811">
        <v>5.5999999999999999E-3</v>
      </c>
      <c r="E811">
        <v>8.0000000000000004E-4</v>
      </c>
    </row>
    <row r="812" spans="4:5" x14ac:dyDescent="0.25">
      <c r="D812">
        <v>5.6100000000000004E-3</v>
      </c>
      <c r="E812">
        <v>8.0000000000000004E-4</v>
      </c>
    </row>
    <row r="813" spans="4:5" x14ac:dyDescent="0.25">
      <c r="D813">
        <v>5.62E-3</v>
      </c>
      <c r="E813">
        <v>0</v>
      </c>
    </row>
    <row r="814" spans="4:5" x14ac:dyDescent="0.25">
      <c r="D814">
        <v>5.6299999999999996E-3</v>
      </c>
      <c r="E814">
        <v>1.6000000000000001E-3</v>
      </c>
    </row>
    <row r="815" spans="4:5" x14ac:dyDescent="0.25">
      <c r="D815">
        <v>5.64E-3</v>
      </c>
      <c r="E815">
        <v>0</v>
      </c>
    </row>
    <row r="816" spans="4:5" x14ac:dyDescent="0.25">
      <c r="D816">
        <v>5.6499999999999996E-3</v>
      </c>
      <c r="E816">
        <v>8.0000000000000004E-4</v>
      </c>
    </row>
    <row r="817" spans="4:5" x14ac:dyDescent="0.25">
      <c r="D817">
        <v>5.6600000000000001E-3</v>
      </c>
      <c r="E817">
        <v>8.0000000000000004E-4</v>
      </c>
    </row>
    <row r="818" spans="4:5" x14ac:dyDescent="0.25">
      <c r="D818">
        <v>5.6699999999999997E-3</v>
      </c>
      <c r="E818">
        <v>0</v>
      </c>
    </row>
    <row r="819" spans="4:5" x14ac:dyDescent="0.25">
      <c r="D819">
        <v>5.6800000000000002E-3</v>
      </c>
      <c r="E819">
        <v>1.6000000000000001E-3</v>
      </c>
    </row>
    <row r="820" spans="4:5" x14ac:dyDescent="0.25">
      <c r="D820">
        <v>5.6899999999999997E-3</v>
      </c>
      <c r="E820">
        <v>0</v>
      </c>
    </row>
    <row r="821" spans="4:5" x14ac:dyDescent="0.25">
      <c r="D821">
        <v>5.7000000000000002E-3</v>
      </c>
      <c r="E821">
        <v>8.0000000000000004E-4</v>
      </c>
    </row>
    <row r="822" spans="4:5" x14ac:dyDescent="0.25">
      <c r="D822">
        <v>5.7099999999999998E-3</v>
      </c>
      <c r="E822">
        <v>8.0000000000000004E-4</v>
      </c>
    </row>
    <row r="823" spans="4:5" x14ac:dyDescent="0.25">
      <c r="D823">
        <v>5.7200000000000003E-3</v>
      </c>
      <c r="E823">
        <v>0</v>
      </c>
    </row>
    <row r="824" spans="4:5" x14ac:dyDescent="0.25">
      <c r="D824">
        <v>5.7299999999999999E-3</v>
      </c>
      <c r="E824">
        <v>1.6000000000000001E-3</v>
      </c>
    </row>
    <row r="825" spans="4:5" x14ac:dyDescent="0.25">
      <c r="D825">
        <v>5.7400000000000003E-3</v>
      </c>
      <c r="E825">
        <v>0</v>
      </c>
    </row>
    <row r="826" spans="4:5" x14ac:dyDescent="0.25">
      <c r="D826">
        <v>5.7499999999999999E-3</v>
      </c>
      <c r="E826">
        <v>1.6000000000000001E-3</v>
      </c>
    </row>
    <row r="827" spans="4:5" x14ac:dyDescent="0.25">
      <c r="D827">
        <v>5.7600000000000004E-3</v>
      </c>
      <c r="E827">
        <v>0</v>
      </c>
    </row>
    <row r="828" spans="4:5" x14ac:dyDescent="0.25">
      <c r="D828">
        <v>5.77E-3</v>
      </c>
      <c r="E828">
        <v>0</v>
      </c>
    </row>
    <row r="829" spans="4:5" x14ac:dyDescent="0.25">
      <c r="D829">
        <v>5.7800000000000004E-3</v>
      </c>
      <c r="E829">
        <v>8.0000000000000004E-4</v>
      </c>
    </row>
    <row r="830" spans="4:5" x14ac:dyDescent="0.25">
      <c r="D830">
        <v>5.79E-3</v>
      </c>
      <c r="E830">
        <v>0</v>
      </c>
    </row>
    <row r="831" spans="4:5" x14ac:dyDescent="0.25">
      <c r="D831">
        <v>5.7999999999999996E-3</v>
      </c>
      <c r="E831">
        <v>8.0000000000000004E-4</v>
      </c>
    </row>
    <row r="832" spans="4:5" x14ac:dyDescent="0.25">
      <c r="D832">
        <v>5.8100000000000001E-3</v>
      </c>
      <c r="E832">
        <v>0</v>
      </c>
    </row>
    <row r="833" spans="4:5" x14ac:dyDescent="0.25">
      <c r="D833">
        <v>5.8199999999999997E-3</v>
      </c>
      <c r="E833">
        <v>8.0000000000000004E-4</v>
      </c>
    </row>
    <row r="834" spans="4:5" x14ac:dyDescent="0.25">
      <c r="D834">
        <v>5.8300000000000001E-3</v>
      </c>
      <c r="E834">
        <v>8.0000000000000004E-4</v>
      </c>
    </row>
    <row r="835" spans="4:5" x14ac:dyDescent="0.25">
      <c r="D835">
        <v>5.8399999999999997E-3</v>
      </c>
      <c r="E835">
        <v>0</v>
      </c>
    </row>
    <row r="836" spans="4:5" x14ac:dyDescent="0.25">
      <c r="D836">
        <v>5.8500000000000002E-3</v>
      </c>
      <c r="E836">
        <v>1.6000000000000001E-3</v>
      </c>
    </row>
    <row r="837" spans="4:5" x14ac:dyDescent="0.25">
      <c r="D837">
        <v>5.8599999999999998E-3</v>
      </c>
      <c r="E837">
        <v>0</v>
      </c>
    </row>
    <row r="838" spans="4:5" x14ac:dyDescent="0.25">
      <c r="D838">
        <v>5.8700000000000002E-3</v>
      </c>
      <c r="E838">
        <v>8.0000000000000004E-4</v>
      </c>
    </row>
    <row r="839" spans="4:5" x14ac:dyDescent="0.25">
      <c r="D839">
        <v>5.8799999999999998E-3</v>
      </c>
      <c r="E839">
        <v>0</v>
      </c>
    </row>
    <row r="840" spans="4:5" x14ac:dyDescent="0.25">
      <c r="D840">
        <v>5.8900000000000003E-3</v>
      </c>
      <c r="E840">
        <v>0</v>
      </c>
    </row>
    <row r="841" spans="4:5" x14ac:dyDescent="0.25">
      <c r="D841">
        <v>5.8999999999999999E-3</v>
      </c>
      <c r="E841">
        <v>8.0000000000000004E-4</v>
      </c>
    </row>
    <row r="842" spans="4:5" x14ac:dyDescent="0.25">
      <c r="D842">
        <v>5.9100000000000003E-3</v>
      </c>
      <c r="E842">
        <v>0</v>
      </c>
    </row>
    <row r="843" spans="4:5" x14ac:dyDescent="0.25">
      <c r="D843">
        <v>5.9199999999999999E-3</v>
      </c>
      <c r="E843">
        <v>1.6000000000000001E-3</v>
      </c>
    </row>
    <row r="844" spans="4:5" x14ac:dyDescent="0.25">
      <c r="D844">
        <v>5.9300000000000004E-3</v>
      </c>
      <c r="E844">
        <v>0</v>
      </c>
    </row>
    <row r="845" spans="4:5" x14ac:dyDescent="0.25">
      <c r="D845">
        <v>5.94E-3</v>
      </c>
      <c r="E845">
        <v>8.0000000000000004E-4</v>
      </c>
    </row>
    <row r="846" spans="4:5" x14ac:dyDescent="0.25">
      <c r="D846">
        <v>5.9500000000000004E-3</v>
      </c>
      <c r="E846">
        <v>8.0000000000000004E-4</v>
      </c>
    </row>
    <row r="847" spans="4:5" x14ac:dyDescent="0.25">
      <c r="D847">
        <v>5.96E-3</v>
      </c>
      <c r="E847">
        <v>0</v>
      </c>
    </row>
    <row r="848" spans="4:5" x14ac:dyDescent="0.25">
      <c r="D848">
        <v>5.9699999999999996E-3</v>
      </c>
      <c r="E848">
        <v>1.6000000000000001E-3</v>
      </c>
    </row>
    <row r="849" spans="4:5" x14ac:dyDescent="0.25">
      <c r="D849">
        <v>5.9800000000000001E-3</v>
      </c>
      <c r="E849">
        <v>0</v>
      </c>
    </row>
    <row r="850" spans="4:5" x14ac:dyDescent="0.25">
      <c r="D850">
        <v>5.9899999999999997E-3</v>
      </c>
      <c r="E850">
        <v>8.0000000000000004E-4</v>
      </c>
    </row>
    <row r="851" spans="4:5" x14ac:dyDescent="0.25">
      <c r="D851">
        <v>6.0000000000000001E-3</v>
      </c>
      <c r="E851">
        <v>8.0000000000000004E-4</v>
      </c>
    </row>
    <row r="852" spans="4:5" x14ac:dyDescent="0.25">
      <c r="D852">
        <v>6.0099999999999997E-3</v>
      </c>
      <c r="E852">
        <v>0</v>
      </c>
    </row>
    <row r="853" spans="4:5" x14ac:dyDescent="0.25">
      <c r="D853">
        <v>6.0200000000000002E-3</v>
      </c>
      <c r="E853">
        <v>1.6000000000000001E-3</v>
      </c>
    </row>
    <row r="854" spans="4:5" x14ac:dyDescent="0.25">
      <c r="D854">
        <v>6.0299999999999998E-3</v>
      </c>
      <c r="E854">
        <v>0</v>
      </c>
    </row>
    <row r="855" spans="4:5" x14ac:dyDescent="0.25">
      <c r="D855">
        <v>6.0400000000000002E-3</v>
      </c>
      <c r="E855">
        <v>8.0000000000000004E-4</v>
      </c>
    </row>
    <row r="856" spans="4:5" x14ac:dyDescent="0.25">
      <c r="D856">
        <v>6.0499999999999998E-3</v>
      </c>
      <c r="E856">
        <v>0</v>
      </c>
    </row>
    <row r="857" spans="4:5" x14ac:dyDescent="0.25">
      <c r="D857">
        <v>6.0600000000000003E-3</v>
      </c>
      <c r="E857">
        <v>8.0000000000000004E-4</v>
      </c>
    </row>
    <row r="858" spans="4:5" x14ac:dyDescent="0.25">
      <c r="D858">
        <v>6.0699999999999999E-3</v>
      </c>
      <c r="E858">
        <v>8.0000000000000004E-4</v>
      </c>
    </row>
    <row r="859" spans="4:5" x14ac:dyDescent="0.25">
      <c r="D859">
        <v>6.0800000000000003E-3</v>
      </c>
      <c r="E859">
        <v>-8.0000000000000004E-4</v>
      </c>
    </row>
    <row r="860" spans="4:5" x14ac:dyDescent="0.25">
      <c r="D860">
        <v>6.0899999999999999E-3</v>
      </c>
      <c r="E860">
        <v>8.0000000000000004E-4</v>
      </c>
    </row>
    <row r="861" spans="4:5" x14ac:dyDescent="0.25">
      <c r="D861">
        <v>6.1000000000000004E-3</v>
      </c>
      <c r="E861">
        <v>0</v>
      </c>
    </row>
    <row r="862" spans="4:5" x14ac:dyDescent="0.25">
      <c r="D862">
        <v>6.11E-3</v>
      </c>
      <c r="E862">
        <v>0</v>
      </c>
    </row>
    <row r="863" spans="4:5" x14ac:dyDescent="0.25">
      <c r="D863">
        <v>6.1199999999999996E-3</v>
      </c>
      <c r="E863">
        <v>8.0000000000000004E-4</v>
      </c>
    </row>
    <row r="864" spans="4:5" x14ac:dyDescent="0.25">
      <c r="D864">
        <v>6.13E-3</v>
      </c>
      <c r="E864">
        <v>0</v>
      </c>
    </row>
    <row r="865" spans="4:5" x14ac:dyDescent="0.25">
      <c r="D865">
        <v>6.1399999999999996E-3</v>
      </c>
      <c r="E865">
        <v>1.6000000000000001E-3</v>
      </c>
    </row>
    <row r="866" spans="4:5" x14ac:dyDescent="0.25">
      <c r="D866">
        <v>6.1500000000000001E-3</v>
      </c>
      <c r="E866">
        <v>0</v>
      </c>
    </row>
    <row r="867" spans="4:5" x14ac:dyDescent="0.25">
      <c r="D867">
        <v>6.1599999999999997E-3</v>
      </c>
      <c r="E867">
        <v>8.0000000000000004E-4</v>
      </c>
    </row>
    <row r="868" spans="4:5" x14ac:dyDescent="0.25">
      <c r="D868">
        <v>6.1700000000000001E-3</v>
      </c>
      <c r="E868">
        <v>8.0000000000000004E-4</v>
      </c>
    </row>
    <row r="869" spans="4:5" x14ac:dyDescent="0.25">
      <c r="D869">
        <v>6.1799999999999997E-3</v>
      </c>
      <c r="E869">
        <v>0</v>
      </c>
    </row>
    <row r="870" spans="4:5" x14ac:dyDescent="0.25">
      <c r="D870">
        <v>6.1900000000000002E-3</v>
      </c>
      <c r="E870">
        <v>1.6000000000000001E-3</v>
      </c>
    </row>
    <row r="871" spans="4:5" x14ac:dyDescent="0.25">
      <c r="D871">
        <v>6.1999999999999998E-3</v>
      </c>
      <c r="E871">
        <v>0</v>
      </c>
    </row>
    <row r="872" spans="4:5" x14ac:dyDescent="0.25">
      <c r="D872">
        <v>6.2100000000000002E-3</v>
      </c>
      <c r="E872">
        <v>8.0000000000000004E-4</v>
      </c>
    </row>
    <row r="873" spans="4:5" x14ac:dyDescent="0.25">
      <c r="D873">
        <v>6.2199999999999998E-3</v>
      </c>
      <c r="E873">
        <v>8.0000000000000004E-4</v>
      </c>
    </row>
    <row r="874" spans="4:5" x14ac:dyDescent="0.25">
      <c r="D874">
        <v>6.2300000000000003E-3</v>
      </c>
      <c r="E874">
        <v>8.0000000000000004E-4</v>
      </c>
    </row>
    <row r="875" spans="4:5" x14ac:dyDescent="0.25">
      <c r="D875">
        <v>6.2399999999999999E-3</v>
      </c>
      <c r="E875">
        <v>1.6000000000000001E-3</v>
      </c>
    </row>
    <row r="876" spans="4:5" x14ac:dyDescent="0.25">
      <c r="D876">
        <v>6.2500000000000003E-3</v>
      </c>
      <c r="E876">
        <v>0</v>
      </c>
    </row>
    <row r="877" spans="4:5" x14ac:dyDescent="0.25">
      <c r="D877">
        <v>6.2599999999999999E-3</v>
      </c>
      <c r="E877">
        <v>1.6000000000000001E-3</v>
      </c>
    </row>
    <row r="878" spans="4:5" x14ac:dyDescent="0.25">
      <c r="D878">
        <v>6.2700000000000004E-3</v>
      </c>
      <c r="E878">
        <v>0</v>
      </c>
    </row>
    <row r="879" spans="4:5" x14ac:dyDescent="0.25">
      <c r="D879">
        <v>6.28E-3</v>
      </c>
      <c r="E879">
        <v>8.0000000000000004E-4</v>
      </c>
    </row>
    <row r="880" spans="4:5" x14ac:dyDescent="0.25">
      <c r="D880">
        <v>6.2899999999999996E-3</v>
      </c>
      <c r="E880">
        <v>8.0000000000000004E-4</v>
      </c>
    </row>
    <row r="881" spans="4:5" x14ac:dyDescent="0.25">
      <c r="D881">
        <v>6.3E-3</v>
      </c>
      <c r="E881">
        <v>0</v>
      </c>
    </row>
    <row r="882" spans="4:5" x14ac:dyDescent="0.25">
      <c r="D882">
        <v>6.3099999999999996E-3</v>
      </c>
      <c r="E882">
        <v>1.6000000000000001E-3</v>
      </c>
    </row>
    <row r="883" spans="4:5" x14ac:dyDescent="0.25">
      <c r="D883">
        <v>6.3200000000000001E-3</v>
      </c>
      <c r="E883">
        <v>0</v>
      </c>
    </row>
    <row r="884" spans="4:5" x14ac:dyDescent="0.25">
      <c r="D884">
        <v>6.3299999999999997E-3</v>
      </c>
      <c r="E884">
        <v>8.0000000000000004E-4</v>
      </c>
    </row>
    <row r="885" spans="4:5" x14ac:dyDescent="0.25">
      <c r="D885">
        <v>6.3400000000000001E-3</v>
      </c>
      <c r="E885">
        <v>8.0000000000000004E-4</v>
      </c>
    </row>
    <row r="886" spans="4:5" x14ac:dyDescent="0.25">
      <c r="D886">
        <v>6.3499999999999997E-3</v>
      </c>
      <c r="E886">
        <v>0</v>
      </c>
    </row>
    <row r="887" spans="4:5" x14ac:dyDescent="0.25">
      <c r="D887">
        <v>6.3600000000000002E-3</v>
      </c>
      <c r="E887">
        <v>1.6000000000000001E-3</v>
      </c>
    </row>
    <row r="888" spans="4:5" x14ac:dyDescent="0.25">
      <c r="D888">
        <v>6.3699999999999998E-3</v>
      </c>
      <c r="E888">
        <v>0</v>
      </c>
    </row>
    <row r="889" spans="4:5" x14ac:dyDescent="0.25">
      <c r="D889">
        <v>6.3800000000000003E-3</v>
      </c>
      <c r="E889">
        <v>8.0000000000000004E-4</v>
      </c>
    </row>
    <row r="890" spans="4:5" x14ac:dyDescent="0.25">
      <c r="D890">
        <v>6.3899999999999998E-3</v>
      </c>
      <c r="E890">
        <v>0</v>
      </c>
    </row>
    <row r="891" spans="4:5" x14ac:dyDescent="0.25">
      <c r="D891">
        <v>6.4000000000000003E-3</v>
      </c>
      <c r="E891">
        <v>0</v>
      </c>
    </row>
    <row r="892" spans="4:5" x14ac:dyDescent="0.25">
      <c r="D892">
        <v>6.4099999999999999E-3</v>
      </c>
      <c r="E892">
        <v>1.6000000000000001E-3</v>
      </c>
    </row>
    <row r="893" spans="4:5" x14ac:dyDescent="0.25">
      <c r="D893">
        <v>6.4200000000000004E-3</v>
      </c>
      <c r="E893">
        <v>0</v>
      </c>
    </row>
    <row r="894" spans="4:5" x14ac:dyDescent="0.25">
      <c r="D894">
        <v>6.43E-3</v>
      </c>
      <c r="E894">
        <v>1.6000000000000001E-3</v>
      </c>
    </row>
    <row r="895" spans="4:5" x14ac:dyDescent="0.25">
      <c r="D895">
        <v>6.4400000000000004E-3</v>
      </c>
      <c r="E895">
        <v>0</v>
      </c>
    </row>
    <row r="896" spans="4:5" x14ac:dyDescent="0.25">
      <c r="D896">
        <v>6.45E-3</v>
      </c>
      <c r="E896">
        <v>0</v>
      </c>
    </row>
    <row r="897" spans="4:5" x14ac:dyDescent="0.25">
      <c r="D897">
        <v>6.4599999999999996E-3</v>
      </c>
      <c r="E897">
        <v>8.0000000000000004E-4</v>
      </c>
    </row>
    <row r="898" spans="4:5" x14ac:dyDescent="0.25">
      <c r="D898">
        <v>6.4700000000000001E-3</v>
      </c>
      <c r="E898">
        <v>0</v>
      </c>
    </row>
    <row r="899" spans="4:5" x14ac:dyDescent="0.25">
      <c r="D899">
        <v>6.4799999999999996E-3</v>
      </c>
      <c r="E899">
        <v>1.6000000000000001E-3</v>
      </c>
    </row>
    <row r="900" spans="4:5" x14ac:dyDescent="0.25">
      <c r="D900">
        <v>6.4900000000000001E-3</v>
      </c>
      <c r="E900">
        <v>0</v>
      </c>
    </row>
    <row r="901" spans="4:5" x14ac:dyDescent="0.25">
      <c r="D901">
        <v>6.4999999999999997E-3</v>
      </c>
      <c r="E901">
        <v>8.0000000000000004E-4</v>
      </c>
    </row>
    <row r="902" spans="4:5" x14ac:dyDescent="0.25">
      <c r="D902">
        <v>6.5100000000000002E-3</v>
      </c>
      <c r="E902">
        <v>8.0000000000000004E-4</v>
      </c>
    </row>
    <row r="903" spans="4:5" x14ac:dyDescent="0.25">
      <c r="D903">
        <v>6.5199999999999998E-3</v>
      </c>
      <c r="E903">
        <v>0</v>
      </c>
    </row>
    <row r="904" spans="4:5" x14ac:dyDescent="0.25">
      <c r="D904">
        <v>6.5300000000000002E-3</v>
      </c>
      <c r="E904">
        <v>1.6000000000000001E-3</v>
      </c>
    </row>
    <row r="905" spans="4:5" x14ac:dyDescent="0.25">
      <c r="D905">
        <v>6.5399999999999998E-3</v>
      </c>
      <c r="E905">
        <v>0</v>
      </c>
    </row>
    <row r="906" spans="4:5" x14ac:dyDescent="0.25">
      <c r="D906">
        <v>6.5500000000000003E-3</v>
      </c>
      <c r="E906">
        <v>8.0000000000000004E-4</v>
      </c>
    </row>
    <row r="907" spans="4:5" x14ac:dyDescent="0.25">
      <c r="D907">
        <v>6.5599999999999999E-3</v>
      </c>
      <c r="E907">
        <v>8.0000000000000004E-4</v>
      </c>
    </row>
    <row r="908" spans="4:5" x14ac:dyDescent="0.25">
      <c r="D908">
        <v>6.5700000000000003E-3</v>
      </c>
      <c r="E908">
        <v>0</v>
      </c>
    </row>
    <row r="909" spans="4:5" x14ac:dyDescent="0.25">
      <c r="D909">
        <v>6.5799999999999999E-3</v>
      </c>
      <c r="E909">
        <v>1.6000000000000001E-3</v>
      </c>
    </row>
    <row r="910" spans="4:5" x14ac:dyDescent="0.25">
      <c r="D910">
        <v>6.5900000000000004E-3</v>
      </c>
      <c r="E910">
        <v>0</v>
      </c>
    </row>
    <row r="911" spans="4:5" x14ac:dyDescent="0.25">
      <c r="D911">
        <v>6.6E-3</v>
      </c>
      <c r="E911">
        <v>1.6000000000000001E-3</v>
      </c>
    </row>
    <row r="912" spans="4:5" x14ac:dyDescent="0.25">
      <c r="D912">
        <v>6.6100000000000004E-3</v>
      </c>
      <c r="E912">
        <v>0</v>
      </c>
    </row>
    <row r="913" spans="4:5" x14ac:dyDescent="0.25">
      <c r="D913">
        <v>6.62E-3</v>
      </c>
      <c r="E913">
        <v>0</v>
      </c>
    </row>
    <row r="914" spans="4:5" x14ac:dyDescent="0.25">
      <c r="D914">
        <v>6.6299999999999996E-3</v>
      </c>
      <c r="E914">
        <v>8.0000000000000004E-4</v>
      </c>
    </row>
    <row r="915" spans="4:5" x14ac:dyDescent="0.25">
      <c r="D915">
        <v>6.6400000000000001E-3</v>
      </c>
      <c r="E915">
        <v>0</v>
      </c>
    </row>
    <row r="916" spans="4:5" x14ac:dyDescent="0.25">
      <c r="D916">
        <v>6.6499999999999997E-3</v>
      </c>
      <c r="E916">
        <v>1.6000000000000001E-3</v>
      </c>
    </row>
    <row r="917" spans="4:5" x14ac:dyDescent="0.25">
      <c r="D917">
        <v>6.6600000000000001E-3</v>
      </c>
      <c r="E917">
        <v>0</v>
      </c>
    </row>
    <row r="918" spans="4:5" x14ac:dyDescent="0.25">
      <c r="D918">
        <v>6.6699999999999997E-3</v>
      </c>
      <c r="E918">
        <v>8.0000000000000004E-4</v>
      </c>
    </row>
    <row r="919" spans="4:5" x14ac:dyDescent="0.25">
      <c r="D919">
        <v>6.6800000000000002E-3</v>
      </c>
      <c r="E919">
        <v>8.0000000000000004E-4</v>
      </c>
    </row>
    <row r="920" spans="4:5" x14ac:dyDescent="0.25">
      <c r="D920">
        <v>6.6899999999999998E-3</v>
      </c>
      <c r="E920">
        <v>0</v>
      </c>
    </row>
    <row r="921" spans="4:5" x14ac:dyDescent="0.25">
      <c r="D921">
        <v>6.7000000000000002E-3</v>
      </c>
      <c r="E921">
        <v>1.6000000000000001E-3</v>
      </c>
    </row>
    <row r="922" spans="4:5" x14ac:dyDescent="0.25">
      <c r="D922">
        <v>6.7099999999999998E-3</v>
      </c>
      <c r="E922">
        <v>0</v>
      </c>
    </row>
    <row r="923" spans="4:5" x14ac:dyDescent="0.25">
      <c r="D923">
        <v>6.7200000000000003E-3</v>
      </c>
      <c r="E923">
        <v>8.0000000000000004E-4</v>
      </c>
    </row>
    <row r="924" spans="4:5" x14ac:dyDescent="0.25">
      <c r="D924">
        <v>6.7299999999999999E-3</v>
      </c>
      <c r="E924">
        <v>0</v>
      </c>
    </row>
    <row r="925" spans="4:5" x14ac:dyDescent="0.25">
      <c r="D925">
        <v>6.7400000000000003E-3</v>
      </c>
      <c r="E925">
        <v>8.0000000000000004E-4</v>
      </c>
    </row>
    <row r="926" spans="4:5" x14ac:dyDescent="0.25">
      <c r="D926">
        <v>6.7499999999999999E-3</v>
      </c>
      <c r="E926">
        <v>1.6000000000000001E-3</v>
      </c>
    </row>
    <row r="927" spans="4:5" x14ac:dyDescent="0.25">
      <c r="D927">
        <v>6.7600000000000004E-3</v>
      </c>
      <c r="E927">
        <v>-8.0000000000000004E-4</v>
      </c>
    </row>
    <row r="928" spans="4:5" x14ac:dyDescent="0.25">
      <c r="D928">
        <v>6.77E-3</v>
      </c>
      <c r="E928">
        <v>1.6000000000000001E-3</v>
      </c>
    </row>
    <row r="929" spans="4:5" x14ac:dyDescent="0.25">
      <c r="D929">
        <v>6.7799999999999996E-3</v>
      </c>
      <c r="E929">
        <v>0</v>
      </c>
    </row>
    <row r="930" spans="4:5" x14ac:dyDescent="0.25">
      <c r="D930">
        <v>6.79E-3</v>
      </c>
      <c r="E930">
        <v>0</v>
      </c>
    </row>
    <row r="931" spans="4:5" x14ac:dyDescent="0.25">
      <c r="D931">
        <v>6.7999999999999996E-3</v>
      </c>
      <c r="E931">
        <v>8.0000000000000004E-4</v>
      </c>
    </row>
    <row r="932" spans="4:5" x14ac:dyDescent="0.25">
      <c r="D932">
        <v>6.8100000000000001E-3</v>
      </c>
      <c r="E932">
        <v>0</v>
      </c>
    </row>
    <row r="933" spans="4:5" x14ac:dyDescent="0.25">
      <c r="D933">
        <v>6.8199999999999997E-3</v>
      </c>
      <c r="E933">
        <v>1.6000000000000001E-3</v>
      </c>
    </row>
    <row r="934" spans="4:5" x14ac:dyDescent="0.25">
      <c r="D934">
        <v>6.8300000000000001E-3</v>
      </c>
      <c r="E934">
        <v>0</v>
      </c>
    </row>
    <row r="935" spans="4:5" x14ac:dyDescent="0.25">
      <c r="D935">
        <v>6.8399999999999997E-3</v>
      </c>
      <c r="E935">
        <v>8.0000000000000004E-4</v>
      </c>
    </row>
    <row r="936" spans="4:5" x14ac:dyDescent="0.25">
      <c r="D936">
        <v>6.8500000000000002E-3</v>
      </c>
      <c r="E936">
        <v>8.0000000000000004E-4</v>
      </c>
    </row>
    <row r="937" spans="4:5" x14ac:dyDescent="0.25">
      <c r="D937">
        <v>6.8599999999999998E-3</v>
      </c>
      <c r="E937">
        <v>0</v>
      </c>
    </row>
    <row r="938" spans="4:5" x14ac:dyDescent="0.25">
      <c r="D938">
        <v>6.8700000000000002E-3</v>
      </c>
      <c r="E938">
        <v>1.6000000000000001E-3</v>
      </c>
    </row>
    <row r="939" spans="4:5" x14ac:dyDescent="0.25">
      <c r="D939">
        <v>6.8799999999999998E-3</v>
      </c>
      <c r="E939">
        <v>0</v>
      </c>
    </row>
    <row r="940" spans="4:5" x14ac:dyDescent="0.25">
      <c r="D940">
        <v>6.8900000000000003E-3</v>
      </c>
      <c r="E940">
        <v>8.0000000000000004E-4</v>
      </c>
    </row>
    <row r="941" spans="4:5" x14ac:dyDescent="0.25">
      <c r="D941">
        <v>6.8999999999999999E-3</v>
      </c>
      <c r="E941">
        <v>0</v>
      </c>
    </row>
    <row r="942" spans="4:5" x14ac:dyDescent="0.25">
      <c r="D942">
        <v>6.9100000000000003E-3</v>
      </c>
      <c r="E942">
        <v>8.0000000000000004E-4</v>
      </c>
    </row>
    <row r="943" spans="4:5" x14ac:dyDescent="0.25">
      <c r="D943">
        <v>6.9199999999999999E-3</v>
      </c>
      <c r="E943">
        <v>1.6000000000000001E-3</v>
      </c>
    </row>
    <row r="944" spans="4:5" x14ac:dyDescent="0.25">
      <c r="D944">
        <v>6.9300000000000004E-3</v>
      </c>
      <c r="E944">
        <v>-8.0000000000000004E-4</v>
      </c>
    </row>
    <row r="945" spans="4:5" x14ac:dyDescent="0.25">
      <c r="D945">
        <v>6.94E-3</v>
      </c>
      <c r="E945">
        <v>1.6000000000000001E-3</v>
      </c>
    </row>
    <row r="946" spans="4:5" x14ac:dyDescent="0.25">
      <c r="D946">
        <v>6.9499999999999996E-3</v>
      </c>
      <c r="E946">
        <v>0</v>
      </c>
    </row>
    <row r="947" spans="4:5" x14ac:dyDescent="0.25">
      <c r="D947">
        <v>6.96E-3</v>
      </c>
      <c r="E947">
        <v>8.0000000000000004E-4</v>
      </c>
    </row>
    <row r="948" spans="4:5" x14ac:dyDescent="0.25">
      <c r="D948">
        <v>6.9699999999999996E-3</v>
      </c>
      <c r="E948">
        <v>8.0000000000000004E-4</v>
      </c>
    </row>
    <row r="949" spans="4:5" x14ac:dyDescent="0.25">
      <c r="D949">
        <v>6.9800000000000001E-3</v>
      </c>
      <c r="E949">
        <v>0</v>
      </c>
    </row>
    <row r="950" spans="4:5" x14ac:dyDescent="0.25">
      <c r="D950">
        <v>6.9899999999999997E-3</v>
      </c>
      <c r="E950">
        <v>1.6000000000000001E-3</v>
      </c>
    </row>
    <row r="951" spans="4:5" x14ac:dyDescent="0.25">
      <c r="D951">
        <v>7.0000000000000001E-3</v>
      </c>
      <c r="E951">
        <v>0</v>
      </c>
    </row>
    <row r="952" spans="4:5" x14ac:dyDescent="0.25">
      <c r="D952">
        <v>7.0099999999999997E-3</v>
      </c>
      <c r="E952">
        <v>8.0000000000000004E-4</v>
      </c>
    </row>
    <row r="953" spans="4:5" x14ac:dyDescent="0.25">
      <c r="D953">
        <v>7.0200000000000002E-3</v>
      </c>
      <c r="E953">
        <v>8.0000000000000004E-4</v>
      </c>
    </row>
    <row r="954" spans="4:5" x14ac:dyDescent="0.25">
      <c r="D954">
        <v>7.0299999999999998E-3</v>
      </c>
      <c r="E954">
        <v>0</v>
      </c>
    </row>
    <row r="955" spans="4:5" x14ac:dyDescent="0.25">
      <c r="D955">
        <v>7.0400000000000003E-3</v>
      </c>
      <c r="E955">
        <v>1.6000000000000001E-3</v>
      </c>
    </row>
    <row r="956" spans="4:5" x14ac:dyDescent="0.25">
      <c r="D956">
        <v>7.0499999999999998E-3</v>
      </c>
      <c r="E956">
        <v>0</v>
      </c>
    </row>
    <row r="957" spans="4:5" x14ac:dyDescent="0.25">
      <c r="D957">
        <v>7.0600000000000003E-3</v>
      </c>
      <c r="E957">
        <v>8.0000000000000004E-4</v>
      </c>
    </row>
    <row r="958" spans="4:5" x14ac:dyDescent="0.25">
      <c r="D958">
        <v>7.0699999999999999E-3</v>
      </c>
      <c r="E958">
        <v>0</v>
      </c>
    </row>
    <row r="959" spans="4:5" x14ac:dyDescent="0.25">
      <c r="D959">
        <v>7.0800000000000004E-3</v>
      </c>
      <c r="E959">
        <v>8.0000000000000004E-4</v>
      </c>
    </row>
    <row r="960" spans="4:5" x14ac:dyDescent="0.25">
      <c r="D960">
        <v>7.0899999999999999E-3</v>
      </c>
      <c r="E960">
        <v>1.6000000000000001E-3</v>
      </c>
    </row>
    <row r="961" spans="4:5" x14ac:dyDescent="0.25">
      <c r="D961">
        <v>7.1000000000000004E-3</v>
      </c>
      <c r="E961">
        <v>0</v>
      </c>
    </row>
    <row r="962" spans="4:5" x14ac:dyDescent="0.25">
      <c r="D962">
        <v>7.11E-3</v>
      </c>
      <c r="E962">
        <v>1.6000000000000001E-3</v>
      </c>
    </row>
    <row r="963" spans="4:5" x14ac:dyDescent="0.25">
      <c r="D963">
        <v>7.1199999999999996E-3</v>
      </c>
      <c r="E963">
        <v>0</v>
      </c>
    </row>
    <row r="964" spans="4:5" x14ac:dyDescent="0.25">
      <c r="D964">
        <v>7.1300000000000001E-3</v>
      </c>
      <c r="E964">
        <v>8.0000000000000004E-4</v>
      </c>
    </row>
    <row r="965" spans="4:5" x14ac:dyDescent="0.25">
      <c r="D965">
        <v>7.1399999999999996E-3</v>
      </c>
      <c r="E965">
        <v>8.0000000000000004E-4</v>
      </c>
    </row>
    <row r="966" spans="4:5" x14ac:dyDescent="0.25">
      <c r="D966">
        <v>7.1500000000000001E-3</v>
      </c>
      <c r="E966">
        <v>0</v>
      </c>
    </row>
    <row r="967" spans="4:5" x14ac:dyDescent="0.25">
      <c r="D967">
        <v>7.1599999999999997E-3</v>
      </c>
      <c r="E967">
        <v>1.6000000000000001E-3</v>
      </c>
    </row>
    <row r="968" spans="4:5" x14ac:dyDescent="0.25">
      <c r="D968">
        <v>7.1700000000000002E-3</v>
      </c>
      <c r="E968">
        <v>0</v>
      </c>
    </row>
    <row r="969" spans="4:5" x14ac:dyDescent="0.25">
      <c r="D969">
        <v>7.1799999999999998E-3</v>
      </c>
      <c r="E969">
        <v>8.0000000000000004E-4</v>
      </c>
    </row>
    <row r="970" spans="4:5" x14ac:dyDescent="0.25">
      <c r="D970">
        <v>7.1900000000000002E-3</v>
      </c>
      <c r="E970">
        <v>8.0000000000000004E-4</v>
      </c>
    </row>
    <row r="971" spans="4:5" x14ac:dyDescent="0.25">
      <c r="D971">
        <v>7.1999999999999998E-3</v>
      </c>
      <c r="E971">
        <v>0</v>
      </c>
    </row>
    <row r="972" spans="4:5" x14ac:dyDescent="0.25">
      <c r="D972">
        <v>7.2100000000000003E-3</v>
      </c>
      <c r="E972">
        <v>1.6000000000000001E-3</v>
      </c>
    </row>
    <row r="973" spans="4:5" x14ac:dyDescent="0.25">
      <c r="D973">
        <v>7.2199999999999999E-3</v>
      </c>
      <c r="E973">
        <v>0</v>
      </c>
    </row>
    <row r="974" spans="4:5" x14ac:dyDescent="0.25">
      <c r="D974">
        <v>7.2300000000000003E-3</v>
      </c>
      <c r="E974">
        <v>8.0000000000000004E-4</v>
      </c>
    </row>
    <row r="975" spans="4:5" x14ac:dyDescent="0.25">
      <c r="D975">
        <v>7.2399999999999999E-3</v>
      </c>
      <c r="E975">
        <v>0</v>
      </c>
    </row>
    <row r="976" spans="4:5" x14ac:dyDescent="0.25">
      <c r="D976">
        <v>7.2500000000000004E-3</v>
      </c>
      <c r="E976">
        <v>8.0000000000000004E-4</v>
      </c>
    </row>
    <row r="977" spans="4:5" x14ac:dyDescent="0.25">
      <c r="D977">
        <v>7.26E-3</v>
      </c>
      <c r="E977">
        <v>8.0000000000000004E-4</v>
      </c>
    </row>
    <row r="978" spans="4:5" x14ac:dyDescent="0.25">
      <c r="D978">
        <v>7.2700000000000004E-3</v>
      </c>
      <c r="E978">
        <v>0</v>
      </c>
    </row>
    <row r="979" spans="4:5" x14ac:dyDescent="0.25">
      <c r="D979">
        <v>7.28E-3</v>
      </c>
      <c r="E979">
        <v>1.6000000000000001E-3</v>
      </c>
    </row>
    <row r="980" spans="4:5" x14ac:dyDescent="0.25">
      <c r="D980">
        <v>7.2899999999999996E-3</v>
      </c>
      <c r="E980">
        <v>0</v>
      </c>
    </row>
    <row r="981" spans="4:5" x14ac:dyDescent="0.25">
      <c r="D981">
        <v>7.3000000000000001E-3</v>
      </c>
      <c r="E981">
        <v>8.0000000000000004E-4</v>
      </c>
    </row>
    <row r="982" spans="4:5" x14ac:dyDescent="0.25">
      <c r="D982">
        <v>7.3099999999999997E-3</v>
      </c>
      <c r="E982">
        <v>8.0000000000000004E-4</v>
      </c>
    </row>
    <row r="983" spans="4:5" x14ac:dyDescent="0.25">
      <c r="D983">
        <v>7.3200000000000001E-3</v>
      </c>
      <c r="E983">
        <v>0</v>
      </c>
    </row>
    <row r="984" spans="4:5" x14ac:dyDescent="0.25">
      <c r="D984">
        <v>7.3299999999999997E-3</v>
      </c>
      <c r="E984">
        <v>1.6000000000000001E-3</v>
      </c>
    </row>
    <row r="985" spans="4:5" x14ac:dyDescent="0.25">
      <c r="D985">
        <v>7.3400000000000002E-3</v>
      </c>
      <c r="E985">
        <v>0</v>
      </c>
    </row>
    <row r="986" spans="4:5" x14ac:dyDescent="0.25">
      <c r="D986">
        <v>7.3499999999999998E-3</v>
      </c>
      <c r="E986">
        <v>8.0000000000000004E-4</v>
      </c>
    </row>
    <row r="987" spans="4:5" x14ac:dyDescent="0.25">
      <c r="D987">
        <v>7.3600000000000002E-3</v>
      </c>
      <c r="E987">
        <v>8.0000000000000004E-4</v>
      </c>
    </row>
    <row r="988" spans="4:5" x14ac:dyDescent="0.25">
      <c r="D988">
        <v>7.3699999999999998E-3</v>
      </c>
      <c r="E988">
        <v>-8.0000000000000004E-4</v>
      </c>
    </row>
    <row r="989" spans="4:5" x14ac:dyDescent="0.25">
      <c r="D989">
        <v>7.3800000000000003E-3</v>
      </c>
      <c r="E989">
        <v>1.6000000000000001E-3</v>
      </c>
    </row>
    <row r="990" spans="4:5" x14ac:dyDescent="0.25">
      <c r="D990">
        <v>7.3899999999999999E-3</v>
      </c>
      <c r="E990">
        <v>0</v>
      </c>
    </row>
    <row r="991" spans="4:5" x14ac:dyDescent="0.25">
      <c r="D991">
        <v>7.4000000000000003E-3</v>
      </c>
      <c r="E991">
        <v>8.0000000000000004E-4</v>
      </c>
    </row>
    <row r="992" spans="4:5" x14ac:dyDescent="0.25">
      <c r="D992">
        <v>7.4099999999999999E-3</v>
      </c>
      <c r="E992">
        <v>0</v>
      </c>
    </row>
    <row r="993" spans="4:5" x14ac:dyDescent="0.25">
      <c r="D993">
        <v>7.4200000000000004E-3</v>
      </c>
      <c r="E993">
        <v>0</v>
      </c>
    </row>
    <row r="994" spans="4:5" x14ac:dyDescent="0.25">
      <c r="D994">
        <v>7.43E-3</v>
      </c>
      <c r="E994">
        <v>1.6000000000000001E-3</v>
      </c>
    </row>
    <row r="995" spans="4:5" x14ac:dyDescent="0.25">
      <c r="D995">
        <v>7.4400000000000004E-3</v>
      </c>
      <c r="E995">
        <v>-8.0000000000000004E-4</v>
      </c>
    </row>
    <row r="996" spans="4:5" x14ac:dyDescent="0.25">
      <c r="D996">
        <v>7.45E-3</v>
      </c>
      <c r="E996">
        <v>1.6000000000000001E-3</v>
      </c>
    </row>
    <row r="997" spans="4:5" x14ac:dyDescent="0.25">
      <c r="D997">
        <v>7.4599999999999996E-3</v>
      </c>
      <c r="E997">
        <v>0</v>
      </c>
    </row>
    <row r="998" spans="4:5" x14ac:dyDescent="0.25">
      <c r="D998">
        <v>7.4700000000000001E-3</v>
      </c>
      <c r="E998">
        <v>8.0000000000000004E-4</v>
      </c>
    </row>
    <row r="999" spans="4:5" x14ac:dyDescent="0.25">
      <c r="D999">
        <v>7.4799999999999997E-3</v>
      </c>
      <c r="E999">
        <v>8.0000000000000004E-4</v>
      </c>
    </row>
    <row r="1000" spans="4:5" x14ac:dyDescent="0.25">
      <c r="D1000">
        <v>7.4900000000000001E-3</v>
      </c>
      <c r="E1000">
        <v>0</v>
      </c>
    </row>
    <row r="1001" spans="4:5" x14ac:dyDescent="0.25">
      <c r="D1001">
        <v>7.4999999999999997E-3</v>
      </c>
      <c r="E1001">
        <v>1.6000000000000001E-3</v>
      </c>
    </row>
    <row r="1002" spans="4:5" x14ac:dyDescent="0.25">
      <c r="D1002">
        <v>7.5100000000000002E-3</v>
      </c>
      <c r="E1002">
        <v>0</v>
      </c>
    </row>
    <row r="1003" spans="4:5" x14ac:dyDescent="0.25">
      <c r="D1003">
        <v>7.5199999999999998E-3</v>
      </c>
      <c r="E1003">
        <v>8.0000000000000004E-4</v>
      </c>
    </row>
    <row r="1004" spans="4:5" x14ac:dyDescent="0.25">
      <c r="D1004">
        <v>7.5300000000000002E-3</v>
      </c>
      <c r="E1004">
        <v>8.0000000000000004E-4</v>
      </c>
    </row>
    <row r="1005" spans="4:5" x14ac:dyDescent="0.25">
      <c r="D1005">
        <v>7.5399999999999998E-3</v>
      </c>
      <c r="E1005">
        <v>0</v>
      </c>
    </row>
    <row r="1006" spans="4:5" x14ac:dyDescent="0.25">
      <c r="D1006">
        <v>7.5500000000000003E-3</v>
      </c>
      <c r="E1006">
        <v>1.6000000000000001E-3</v>
      </c>
    </row>
    <row r="1007" spans="4:5" x14ac:dyDescent="0.25">
      <c r="D1007">
        <v>7.5599999999999999E-3</v>
      </c>
      <c r="E1007">
        <v>-8.0000000000000004E-4</v>
      </c>
    </row>
    <row r="1008" spans="4:5" x14ac:dyDescent="0.25">
      <c r="D1008">
        <v>7.5700000000000003E-3</v>
      </c>
      <c r="E1008">
        <v>8.0000000000000004E-4</v>
      </c>
    </row>
    <row r="1009" spans="4:5" x14ac:dyDescent="0.25">
      <c r="D1009">
        <v>7.5799999999999999E-3</v>
      </c>
      <c r="E1009">
        <v>0</v>
      </c>
    </row>
    <row r="1010" spans="4:5" x14ac:dyDescent="0.25">
      <c r="D1010">
        <v>7.5900000000000004E-3</v>
      </c>
      <c r="E1010">
        <v>8.0000000000000004E-4</v>
      </c>
    </row>
    <row r="1011" spans="4:5" x14ac:dyDescent="0.25">
      <c r="D1011">
        <v>7.6E-3</v>
      </c>
      <c r="E1011">
        <v>8.0000000000000004E-4</v>
      </c>
    </row>
    <row r="1012" spans="4:5" x14ac:dyDescent="0.25">
      <c r="D1012">
        <v>7.6099999999999996E-3</v>
      </c>
      <c r="E1012">
        <v>-8.0000000000000004E-4</v>
      </c>
    </row>
    <row r="1013" spans="4:5" x14ac:dyDescent="0.25">
      <c r="D1013">
        <v>7.62E-3</v>
      </c>
      <c r="E1013">
        <v>1.6000000000000001E-3</v>
      </c>
    </row>
    <row r="1014" spans="4:5" x14ac:dyDescent="0.25">
      <c r="D1014">
        <v>7.6299999999999996E-3</v>
      </c>
      <c r="E1014">
        <v>0</v>
      </c>
    </row>
    <row r="1015" spans="4:5" x14ac:dyDescent="0.25">
      <c r="D1015">
        <v>7.6400000000000001E-3</v>
      </c>
      <c r="E1015">
        <v>8.0000000000000004E-4</v>
      </c>
    </row>
    <row r="1016" spans="4:5" x14ac:dyDescent="0.25">
      <c r="D1016">
        <v>7.6499999999999997E-3</v>
      </c>
      <c r="E1016">
        <v>8.0000000000000004E-4</v>
      </c>
    </row>
    <row r="1017" spans="4:5" x14ac:dyDescent="0.25">
      <c r="D1017">
        <v>7.6600000000000001E-3</v>
      </c>
      <c r="E1017">
        <v>0</v>
      </c>
    </row>
    <row r="1018" spans="4:5" x14ac:dyDescent="0.25">
      <c r="D1018">
        <v>7.6699999999999997E-3</v>
      </c>
      <c r="E1018">
        <v>1.6000000000000001E-3</v>
      </c>
    </row>
    <row r="1019" spans="4:5" x14ac:dyDescent="0.25">
      <c r="D1019">
        <v>7.6800000000000002E-3</v>
      </c>
      <c r="E1019">
        <v>0</v>
      </c>
    </row>
    <row r="1020" spans="4:5" x14ac:dyDescent="0.25">
      <c r="D1020">
        <v>7.6899999999999998E-3</v>
      </c>
      <c r="E1020">
        <v>8.0000000000000004E-4</v>
      </c>
    </row>
    <row r="1021" spans="4:5" x14ac:dyDescent="0.25">
      <c r="D1021">
        <v>7.7000000000000002E-3</v>
      </c>
      <c r="E1021">
        <v>0</v>
      </c>
    </row>
    <row r="1022" spans="4:5" x14ac:dyDescent="0.25">
      <c r="D1022">
        <v>7.7099999999999998E-3</v>
      </c>
      <c r="E1022">
        <v>0</v>
      </c>
    </row>
    <row r="1023" spans="4:5" x14ac:dyDescent="0.25">
      <c r="D1023">
        <v>7.7200000000000003E-3</v>
      </c>
      <c r="E1023">
        <v>1.6000000000000001E-3</v>
      </c>
    </row>
    <row r="1024" spans="4:5" x14ac:dyDescent="0.25">
      <c r="D1024">
        <v>7.7299999999999999E-3</v>
      </c>
      <c r="E1024">
        <v>0</v>
      </c>
    </row>
    <row r="1025" spans="4:5" x14ac:dyDescent="0.25">
      <c r="D1025">
        <v>7.7400000000000004E-3</v>
      </c>
      <c r="E1025">
        <v>8.0000000000000004E-4</v>
      </c>
    </row>
    <row r="1026" spans="4:5" x14ac:dyDescent="0.25">
      <c r="D1026">
        <v>7.7499999999999999E-3</v>
      </c>
      <c r="E1026">
        <v>0</v>
      </c>
    </row>
    <row r="1027" spans="4:5" x14ac:dyDescent="0.25">
      <c r="D1027">
        <v>7.7600000000000004E-3</v>
      </c>
      <c r="E1027">
        <v>8.0000000000000004E-4</v>
      </c>
    </row>
    <row r="1028" spans="4:5" x14ac:dyDescent="0.25">
      <c r="D1028">
        <v>7.77E-3</v>
      </c>
      <c r="E1028">
        <v>8.0000000000000004E-4</v>
      </c>
    </row>
    <row r="1029" spans="4:5" x14ac:dyDescent="0.25">
      <c r="D1029">
        <v>7.7799999999999996E-3</v>
      </c>
      <c r="E1029">
        <v>-8.0000000000000004E-4</v>
      </c>
    </row>
    <row r="1030" spans="4:5" x14ac:dyDescent="0.25">
      <c r="D1030">
        <v>7.79E-3</v>
      </c>
      <c r="E1030">
        <v>1.6000000000000001E-3</v>
      </c>
    </row>
    <row r="1031" spans="4:5" x14ac:dyDescent="0.25">
      <c r="D1031">
        <v>7.7999999999999996E-3</v>
      </c>
      <c r="E1031">
        <v>0</v>
      </c>
    </row>
    <row r="1032" spans="4:5" x14ac:dyDescent="0.25">
      <c r="D1032">
        <v>7.8100000000000001E-3</v>
      </c>
      <c r="E1032">
        <v>8.0000000000000004E-4</v>
      </c>
    </row>
    <row r="1033" spans="4:5" x14ac:dyDescent="0.25">
      <c r="D1033">
        <v>7.8200000000000006E-3</v>
      </c>
      <c r="E1033">
        <v>8.0000000000000004E-4</v>
      </c>
    </row>
    <row r="1034" spans="4:5" x14ac:dyDescent="0.25">
      <c r="D1034">
        <v>7.8300000000000002E-3</v>
      </c>
      <c r="E1034">
        <v>0</v>
      </c>
    </row>
    <row r="1035" spans="4:5" x14ac:dyDescent="0.25">
      <c r="D1035">
        <v>7.8399999999999997E-3</v>
      </c>
      <c r="E1035">
        <v>1.6000000000000001E-3</v>
      </c>
    </row>
    <row r="1036" spans="4:5" x14ac:dyDescent="0.25">
      <c r="D1036">
        <v>7.8499999999999993E-3</v>
      </c>
      <c r="E1036">
        <v>0</v>
      </c>
    </row>
    <row r="1037" spans="4:5" x14ac:dyDescent="0.25">
      <c r="D1037">
        <v>7.8600000000000007E-3</v>
      </c>
      <c r="E1037">
        <v>8.0000000000000004E-4</v>
      </c>
    </row>
    <row r="1038" spans="4:5" x14ac:dyDescent="0.25">
      <c r="D1038">
        <v>7.8700000000000003E-3</v>
      </c>
      <c r="E1038">
        <v>8.0000000000000004E-4</v>
      </c>
    </row>
    <row r="1039" spans="4:5" x14ac:dyDescent="0.25">
      <c r="D1039">
        <v>7.8799999999999999E-3</v>
      </c>
      <c r="E1039">
        <v>0</v>
      </c>
    </row>
    <row r="1040" spans="4:5" x14ac:dyDescent="0.25">
      <c r="D1040">
        <v>7.8899999999999994E-3</v>
      </c>
      <c r="E1040">
        <v>1.6000000000000001E-3</v>
      </c>
    </row>
    <row r="1041" spans="4:5" x14ac:dyDescent="0.25">
      <c r="D1041">
        <v>7.9000000000000008E-3</v>
      </c>
      <c r="E1041">
        <v>0</v>
      </c>
    </row>
    <row r="1042" spans="4:5" x14ac:dyDescent="0.25">
      <c r="D1042">
        <v>7.9100000000000004E-3</v>
      </c>
      <c r="E1042">
        <v>8.0000000000000004E-4</v>
      </c>
    </row>
    <row r="1043" spans="4:5" x14ac:dyDescent="0.25">
      <c r="D1043">
        <v>7.92E-3</v>
      </c>
      <c r="E1043">
        <v>0</v>
      </c>
    </row>
    <row r="1044" spans="4:5" x14ac:dyDescent="0.25">
      <c r="D1044">
        <v>7.9299999999999995E-3</v>
      </c>
      <c r="E1044">
        <v>8.0000000000000004E-4</v>
      </c>
    </row>
    <row r="1045" spans="4:5" x14ac:dyDescent="0.25">
      <c r="D1045">
        <v>7.9399999999999991E-3</v>
      </c>
      <c r="E1045">
        <v>1.6000000000000001E-3</v>
      </c>
    </row>
    <row r="1046" spans="4:5" x14ac:dyDescent="0.25">
      <c r="D1046">
        <v>7.9500000000000005E-3</v>
      </c>
      <c r="E1046">
        <v>-8.0000000000000004E-4</v>
      </c>
    </row>
    <row r="1047" spans="4:5" x14ac:dyDescent="0.25">
      <c r="D1047">
        <v>7.9600000000000001E-3</v>
      </c>
      <c r="E1047">
        <v>1.6000000000000001E-3</v>
      </c>
    </row>
    <row r="1048" spans="4:5" x14ac:dyDescent="0.25">
      <c r="D1048">
        <v>7.9699999999999997E-3</v>
      </c>
      <c r="E1048">
        <v>0</v>
      </c>
    </row>
    <row r="1049" spans="4:5" x14ac:dyDescent="0.25">
      <c r="D1049">
        <v>7.9799999999999992E-3</v>
      </c>
      <c r="E1049">
        <v>8.0000000000000004E-4</v>
      </c>
    </row>
    <row r="1050" spans="4:5" x14ac:dyDescent="0.25">
      <c r="D1050">
        <v>7.9900000000000006E-3</v>
      </c>
      <c r="E1050">
        <v>8.0000000000000004E-4</v>
      </c>
    </row>
    <row r="1051" spans="4:5" x14ac:dyDescent="0.25">
      <c r="D1051">
        <v>8.0000000000000002E-3</v>
      </c>
      <c r="E1051">
        <v>0</v>
      </c>
    </row>
    <row r="1052" spans="4:5" x14ac:dyDescent="0.25">
      <c r="D1052">
        <v>8.0099999999999998E-3</v>
      </c>
      <c r="E1052">
        <v>1.6000000000000001E-3</v>
      </c>
    </row>
    <row r="1053" spans="4:5" x14ac:dyDescent="0.25">
      <c r="D1053">
        <v>8.0199999999999994E-3</v>
      </c>
      <c r="E1053">
        <v>0</v>
      </c>
    </row>
    <row r="1054" spans="4:5" x14ac:dyDescent="0.25">
      <c r="D1054">
        <v>8.0300000000000007E-3</v>
      </c>
      <c r="E1054">
        <v>8.0000000000000004E-4</v>
      </c>
    </row>
    <row r="1055" spans="4:5" x14ac:dyDescent="0.25">
      <c r="D1055">
        <v>8.0400000000000003E-3</v>
      </c>
      <c r="E1055">
        <v>0</v>
      </c>
    </row>
    <row r="1056" spans="4:5" x14ac:dyDescent="0.25">
      <c r="D1056">
        <v>8.0499999999999999E-3</v>
      </c>
      <c r="E1056">
        <v>0</v>
      </c>
    </row>
    <row r="1057" spans="4:5" x14ac:dyDescent="0.25">
      <c r="D1057">
        <v>8.0599999999999995E-3</v>
      </c>
      <c r="E1057">
        <v>1.6000000000000001E-3</v>
      </c>
    </row>
    <row r="1058" spans="4:5" x14ac:dyDescent="0.25">
      <c r="D1058">
        <v>8.0700000000000008E-3</v>
      </c>
      <c r="E1058">
        <v>0</v>
      </c>
    </row>
    <row r="1059" spans="4:5" x14ac:dyDescent="0.25">
      <c r="D1059">
        <v>8.0800000000000004E-3</v>
      </c>
      <c r="E1059">
        <v>8.0000000000000004E-4</v>
      </c>
    </row>
    <row r="1060" spans="4:5" x14ac:dyDescent="0.25">
      <c r="D1060">
        <v>8.09E-3</v>
      </c>
      <c r="E1060">
        <v>0</v>
      </c>
    </row>
    <row r="1061" spans="4:5" x14ac:dyDescent="0.25">
      <c r="D1061">
        <v>8.0999999999999996E-3</v>
      </c>
      <c r="E1061">
        <v>8.0000000000000004E-4</v>
      </c>
    </row>
    <row r="1062" spans="4:5" x14ac:dyDescent="0.25">
      <c r="D1062">
        <v>8.1099999999999992E-3</v>
      </c>
      <c r="E1062">
        <v>1.6000000000000001E-3</v>
      </c>
    </row>
    <row r="1063" spans="4:5" x14ac:dyDescent="0.25">
      <c r="D1063">
        <v>8.1200000000000005E-3</v>
      </c>
      <c r="E1063">
        <v>-8.0000000000000004E-4</v>
      </c>
    </row>
    <row r="1064" spans="4:5" x14ac:dyDescent="0.25">
      <c r="D1064">
        <v>8.1300000000000001E-3</v>
      </c>
      <c r="E1064">
        <v>1.6000000000000001E-3</v>
      </c>
    </row>
    <row r="1065" spans="4:5" x14ac:dyDescent="0.25">
      <c r="D1065">
        <v>8.1399999999999997E-3</v>
      </c>
      <c r="E1065">
        <v>0</v>
      </c>
    </row>
    <row r="1066" spans="4:5" x14ac:dyDescent="0.25">
      <c r="D1066">
        <v>8.1499999999999993E-3</v>
      </c>
      <c r="E1066">
        <v>8.0000000000000004E-4</v>
      </c>
    </row>
    <row r="1067" spans="4:5" x14ac:dyDescent="0.25">
      <c r="D1067">
        <v>8.1600000000000006E-3</v>
      </c>
      <c r="E1067">
        <v>8.0000000000000004E-4</v>
      </c>
    </row>
    <row r="1068" spans="4:5" x14ac:dyDescent="0.25">
      <c r="D1068">
        <v>8.1700000000000002E-3</v>
      </c>
      <c r="E1068">
        <v>0</v>
      </c>
    </row>
    <row r="1069" spans="4:5" x14ac:dyDescent="0.25">
      <c r="D1069">
        <v>8.1799999999999998E-3</v>
      </c>
      <c r="E1069">
        <v>1.6000000000000001E-3</v>
      </c>
    </row>
    <row r="1070" spans="4:5" x14ac:dyDescent="0.25">
      <c r="D1070">
        <v>8.1899999999999994E-3</v>
      </c>
      <c r="E1070">
        <v>0</v>
      </c>
    </row>
    <row r="1071" spans="4:5" x14ac:dyDescent="0.25">
      <c r="D1071">
        <v>8.2000000000000007E-3</v>
      </c>
      <c r="E1071">
        <v>8.0000000000000004E-4</v>
      </c>
    </row>
    <row r="1072" spans="4:5" x14ac:dyDescent="0.25">
      <c r="D1072">
        <v>8.2100000000000003E-3</v>
      </c>
      <c r="E1072">
        <v>0</v>
      </c>
    </row>
    <row r="1073" spans="4:5" x14ac:dyDescent="0.25">
      <c r="D1073">
        <v>8.2199999999999999E-3</v>
      </c>
      <c r="E1073">
        <v>0</v>
      </c>
    </row>
    <row r="1074" spans="4:5" x14ac:dyDescent="0.25">
      <c r="D1074">
        <v>8.2299999999999995E-3</v>
      </c>
      <c r="E1074">
        <v>1.6000000000000001E-3</v>
      </c>
    </row>
    <row r="1075" spans="4:5" x14ac:dyDescent="0.25">
      <c r="D1075">
        <v>8.2400000000000008E-3</v>
      </c>
      <c r="E1075">
        <v>0</v>
      </c>
    </row>
    <row r="1076" spans="4:5" x14ac:dyDescent="0.25">
      <c r="D1076">
        <v>8.2500000000000004E-3</v>
      </c>
      <c r="E1076">
        <v>8.0000000000000004E-4</v>
      </c>
    </row>
    <row r="1077" spans="4:5" x14ac:dyDescent="0.25">
      <c r="D1077">
        <v>8.26E-3</v>
      </c>
      <c r="E1077">
        <v>0</v>
      </c>
    </row>
    <row r="1078" spans="4:5" x14ac:dyDescent="0.25">
      <c r="D1078">
        <v>8.2699999999999996E-3</v>
      </c>
      <c r="E1078">
        <v>8.0000000000000004E-4</v>
      </c>
    </row>
    <row r="1079" spans="4:5" x14ac:dyDescent="0.25">
      <c r="D1079">
        <v>8.2799999999999992E-3</v>
      </c>
      <c r="E1079">
        <v>1.6000000000000001E-3</v>
      </c>
    </row>
    <row r="1080" spans="4:5" x14ac:dyDescent="0.25">
      <c r="D1080">
        <v>8.2900000000000005E-3</v>
      </c>
      <c r="E1080">
        <v>-8.0000000000000004E-4</v>
      </c>
    </row>
    <row r="1081" spans="4:5" x14ac:dyDescent="0.25">
      <c r="D1081">
        <v>8.3000000000000001E-3</v>
      </c>
      <c r="E1081">
        <v>1.6000000000000001E-3</v>
      </c>
    </row>
    <row r="1082" spans="4:5" x14ac:dyDescent="0.25">
      <c r="D1082">
        <v>8.3099999999999997E-3</v>
      </c>
      <c r="E1082">
        <v>0</v>
      </c>
    </row>
    <row r="1083" spans="4:5" x14ac:dyDescent="0.25">
      <c r="D1083">
        <v>8.3199999999999993E-3</v>
      </c>
      <c r="E1083">
        <v>8.0000000000000004E-4</v>
      </c>
    </row>
    <row r="1084" spans="4:5" x14ac:dyDescent="0.25">
      <c r="D1084">
        <v>8.3300000000000006E-3</v>
      </c>
      <c r="E1084">
        <v>8.0000000000000004E-4</v>
      </c>
    </row>
    <row r="1085" spans="4:5" x14ac:dyDescent="0.25">
      <c r="D1085">
        <v>8.3400000000000002E-3</v>
      </c>
      <c r="E1085">
        <v>0</v>
      </c>
    </row>
    <row r="1086" spans="4:5" x14ac:dyDescent="0.25">
      <c r="D1086">
        <v>8.3499999999999998E-3</v>
      </c>
      <c r="E1086">
        <v>1.6000000000000001E-3</v>
      </c>
    </row>
    <row r="1087" spans="4:5" x14ac:dyDescent="0.25">
      <c r="D1087">
        <v>8.3599999999999994E-3</v>
      </c>
      <c r="E1087">
        <v>0</v>
      </c>
    </row>
    <row r="1088" spans="4:5" x14ac:dyDescent="0.25">
      <c r="D1088">
        <v>8.3700000000000007E-3</v>
      </c>
      <c r="E1088">
        <v>8.0000000000000004E-4</v>
      </c>
    </row>
    <row r="1089" spans="4:5" x14ac:dyDescent="0.25">
      <c r="D1089">
        <v>8.3800000000000003E-3</v>
      </c>
      <c r="E1089">
        <v>0</v>
      </c>
    </row>
    <row r="1090" spans="4:5" x14ac:dyDescent="0.25">
      <c r="D1090">
        <v>8.3899999999999999E-3</v>
      </c>
      <c r="E1090">
        <v>0</v>
      </c>
    </row>
    <row r="1091" spans="4:5" x14ac:dyDescent="0.25">
      <c r="D1091">
        <v>8.3999999999999995E-3</v>
      </c>
      <c r="E1091">
        <v>1.6000000000000001E-3</v>
      </c>
    </row>
    <row r="1092" spans="4:5" x14ac:dyDescent="0.25">
      <c r="D1092">
        <v>8.4100000000000008E-3</v>
      </c>
      <c r="E1092">
        <v>0</v>
      </c>
    </row>
    <row r="1093" spans="4:5" x14ac:dyDescent="0.25">
      <c r="D1093">
        <v>8.4200000000000004E-3</v>
      </c>
      <c r="E1093">
        <v>8.0000000000000004E-4</v>
      </c>
    </row>
    <row r="1094" spans="4:5" x14ac:dyDescent="0.25">
      <c r="D1094">
        <v>8.43E-3</v>
      </c>
      <c r="E1094">
        <v>0</v>
      </c>
    </row>
    <row r="1095" spans="4:5" x14ac:dyDescent="0.25">
      <c r="D1095">
        <v>8.4399999999999996E-3</v>
      </c>
      <c r="E1095">
        <v>8.0000000000000004E-4</v>
      </c>
    </row>
    <row r="1096" spans="4:5" x14ac:dyDescent="0.25">
      <c r="D1096">
        <v>8.4499999999999992E-3</v>
      </c>
      <c r="E1096">
        <v>8.0000000000000004E-4</v>
      </c>
    </row>
    <row r="1097" spans="4:5" x14ac:dyDescent="0.25">
      <c r="D1097">
        <v>8.4600000000000005E-3</v>
      </c>
      <c r="E1097">
        <v>-8.0000000000000004E-4</v>
      </c>
    </row>
    <row r="1098" spans="4:5" x14ac:dyDescent="0.25">
      <c r="D1098">
        <v>8.4700000000000001E-3</v>
      </c>
      <c r="E1098">
        <v>1.6000000000000001E-3</v>
      </c>
    </row>
    <row r="1099" spans="4:5" x14ac:dyDescent="0.25">
      <c r="D1099">
        <v>8.4799999999999997E-3</v>
      </c>
      <c r="E1099">
        <v>0</v>
      </c>
    </row>
    <row r="1100" spans="4:5" x14ac:dyDescent="0.25">
      <c r="D1100">
        <v>8.4899999999999993E-3</v>
      </c>
      <c r="E1100">
        <v>8.0000000000000004E-4</v>
      </c>
    </row>
    <row r="1101" spans="4:5" x14ac:dyDescent="0.25">
      <c r="D1101">
        <v>8.5000000000000006E-3</v>
      </c>
      <c r="E1101">
        <v>8.0000000000000004E-4</v>
      </c>
    </row>
    <row r="1102" spans="4:5" x14ac:dyDescent="0.25">
      <c r="D1102">
        <v>8.5100000000000002E-3</v>
      </c>
      <c r="E1102">
        <v>0</v>
      </c>
    </row>
    <row r="1103" spans="4:5" x14ac:dyDescent="0.25">
      <c r="D1103">
        <v>8.5199999999999998E-3</v>
      </c>
      <c r="E1103">
        <v>1.6000000000000001E-3</v>
      </c>
    </row>
    <row r="1104" spans="4:5" x14ac:dyDescent="0.25">
      <c r="D1104">
        <v>8.5299999999999994E-3</v>
      </c>
      <c r="E1104">
        <v>0</v>
      </c>
    </row>
    <row r="1105" spans="4:5" x14ac:dyDescent="0.25">
      <c r="D1105">
        <v>8.5400000000000007E-3</v>
      </c>
      <c r="E1105">
        <v>1.6000000000000001E-3</v>
      </c>
    </row>
    <row r="1106" spans="4:5" x14ac:dyDescent="0.25">
      <c r="D1106">
        <v>8.5500000000000003E-3</v>
      </c>
      <c r="E1106">
        <v>0</v>
      </c>
    </row>
    <row r="1107" spans="4:5" x14ac:dyDescent="0.25">
      <c r="D1107">
        <v>8.5599999999999999E-3</v>
      </c>
      <c r="E1107">
        <v>0</v>
      </c>
    </row>
    <row r="1108" spans="4:5" x14ac:dyDescent="0.25">
      <c r="D1108">
        <v>8.5699999999999995E-3</v>
      </c>
      <c r="E1108">
        <v>1.6000000000000001E-3</v>
      </c>
    </row>
    <row r="1109" spans="4:5" x14ac:dyDescent="0.25">
      <c r="D1109">
        <v>8.5800000000000008E-3</v>
      </c>
      <c r="E1109">
        <v>0</v>
      </c>
    </row>
    <row r="1110" spans="4:5" x14ac:dyDescent="0.25">
      <c r="D1110">
        <v>8.5900000000000004E-3</v>
      </c>
      <c r="E1110">
        <v>1.6000000000000001E-3</v>
      </c>
    </row>
    <row r="1111" spans="4:5" x14ac:dyDescent="0.25">
      <c r="D1111">
        <v>8.6E-3</v>
      </c>
      <c r="E1111">
        <v>0</v>
      </c>
    </row>
    <row r="1112" spans="4:5" x14ac:dyDescent="0.25">
      <c r="D1112">
        <v>8.6099999999999996E-3</v>
      </c>
      <c r="E1112">
        <v>8.0000000000000004E-4</v>
      </c>
    </row>
    <row r="1113" spans="4:5" x14ac:dyDescent="0.25">
      <c r="D1113">
        <v>8.6199999999999992E-3</v>
      </c>
      <c r="E1113">
        <v>8.0000000000000004E-4</v>
      </c>
    </row>
    <row r="1114" spans="4:5" x14ac:dyDescent="0.25">
      <c r="D1114">
        <v>8.6300000000000005E-3</v>
      </c>
      <c r="E1114">
        <v>-8.0000000000000004E-4</v>
      </c>
    </row>
    <row r="1115" spans="4:5" x14ac:dyDescent="0.25">
      <c r="D1115">
        <v>8.6400000000000001E-3</v>
      </c>
      <c r="E1115">
        <v>1.6000000000000001E-3</v>
      </c>
    </row>
    <row r="1116" spans="4:5" x14ac:dyDescent="0.25">
      <c r="D1116">
        <v>8.6499999999999997E-3</v>
      </c>
      <c r="E1116">
        <v>0</v>
      </c>
    </row>
    <row r="1117" spans="4:5" x14ac:dyDescent="0.25">
      <c r="D1117">
        <v>8.6599999999999993E-3</v>
      </c>
      <c r="E1117">
        <v>8.0000000000000004E-4</v>
      </c>
    </row>
    <row r="1118" spans="4:5" x14ac:dyDescent="0.25">
      <c r="D1118">
        <v>8.6700000000000006E-3</v>
      </c>
      <c r="E1118">
        <v>8.0000000000000004E-4</v>
      </c>
    </row>
    <row r="1119" spans="4:5" x14ac:dyDescent="0.25">
      <c r="D1119">
        <v>8.6800000000000002E-3</v>
      </c>
      <c r="E1119">
        <v>0</v>
      </c>
    </row>
    <row r="1120" spans="4:5" x14ac:dyDescent="0.25">
      <c r="D1120">
        <v>8.6899999999999998E-3</v>
      </c>
      <c r="E1120">
        <v>1.6000000000000001E-3</v>
      </c>
    </row>
    <row r="1121" spans="4:5" x14ac:dyDescent="0.25">
      <c r="D1121">
        <v>8.6999999999999994E-3</v>
      </c>
      <c r="E1121">
        <v>0</v>
      </c>
    </row>
    <row r="1122" spans="4:5" x14ac:dyDescent="0.25">
      <c r="D1122">
        <v>8.7100000000000007E-3</v>
      </c>
      <c r="E1122">
        <v>8.0000000000000004E-4</v>
      </c>
    </row>
    <row r="1123" spans="4:5" x14ac:dyDescent="0.25">
      <c r="D1123">
        <v>8.7200000000000003E-3</v>
      </c>
      <c r="E1123">
        <v>8.0000000000000004E-4</v>
      </c>
    </row>
    <row r="1124" spans="4:5" x14ac:dyDescent="0.25">
      <c r="D1124">
        <v>8.7299999999999999E-3</v>
      </c>
      <c r="E1124">
        <v>0</v>
      </c>
    </row>
    <row r="1125" spans="4:5" x14ac:dyDescent="0.25">
      <c r="D1125">
        <v>8.7399999999999995E-3</v>
      </c>
      <c r="E1125">
        <v>1.6000000000000001E-3</v>
      </c>
    </row>
    <row r="1126" spans="4:5" x14ac:dyDescent="0.25">
      <c r="D1126">
        <v>8.7500000000000008E-3</v>
      </c>
      <c r="E1126">
        <v>0</v>
      </c>
    </row>
    <row r="1127" spans="4:5" x14ac:dyDescent="0.25">
      <c r="D1127">
        <v>8.7600000000000004E-3</v>
      </c>
      <c r="E1127">
        <v>1.6000000000000001E-3</v>
      </c>
    </row>
    <row r="1128" spans="4:5" x14ac:dyDescent="0.25">
      <c r="D1128">
        <v>8.77E-3</v>
      </c>
      <c r="E1128">
        <v>0</v>
      </c>
    </row>
    <row r="1129" spans="4:5" x14ac:dyDescent="0.25">
      <c r="D1129">
        <v>8.7799999999999996E-3</v>
      </c>
      <c r="E1129">
        <v>8.0000000000000004E-4</v>
      </c>
    </row>
    <row r="1130" spans="4:5" x14ac:dyDescent="0.25">
      <c r="D1130">
        <v>8.7899999999999992E-3</v>
      </c>
      <c r="E1130">
        <v>8.0000000000000004E-4</v>
      </c>
    </row>
    <row r="1131" spans="4:5" x14ac:dyDescent="0.25">
      <c r="D1131">
        <v>8.8000000000000005E-3</v>
      </c>
      <c r="E1131">
        <v>-8.0000000000000004E-4</v>
      </c>
    </row>
    <row r="1132" spans="4:5" x14ac:dyDescent="0.25">
      <c r="D1132">
        <v>8.8100000000000001E-3</v>
      </c>
      <c r="E1132">
        <v>1.6000000000000001E-3</v>
      </c>
    </row>
    <row r="1133" spans="4:5" x14ac:dyDescent="0.25">
      <c r="D1133">
        <v>8.8199999999999997E-3</v>
      </c>
      <c r="E1133">
        <v>0</v>
      </c>
    </row>
    <row r="1134" spans="4:5" x14ac:dyDescent="0.25">
      <c r="D1134">
        <v>8.8299999999999993E-3</v>
      </c>
      <c r="E1134">
        <v>8.0000000000000004E-4</v>
      </c>
    </row>
    <row r="1135" spans="4:5" x14ac:dyDescent="0.25">
      <c r="D1135">
        <v>8.8400000000000006E-3</v>
      </c>
      <c r="E1135">
        <v>8.0000000000000004E-4</v>
      </c>
    </row>
    <row r="1136" spans="4:5" x14ac:dyDescent="0.25">
      <c r="D1136">
        <v>8.8500000000000002E-3</v>
      </c>
      <c r="E1136">
        <v>0</v>
      </c>
    </row>
    <row r="1137" spans="4:5" x14ac:dyDescent="0.25">
      <c r="D1137">
        <v>8.8599999999999998E-3</v>
      </c>
      <c r="E1137">
        <v>1.6000000000000001E-3</v>
      </c>
    </row>
    <row r="1138" spans="4:5" x14ac:dyDescent="0.25">
      <c r="D1138">
        <v>8.8699999999999994E-3</v>
      </c>
      <c r="E1138">
        <v>0</v>
      </c>
    </row>
    <row r="1139" spans="4:5" x14ac:dyDescent="0.25">
      <c r="D1139">
        <v>8.8800000000000007E-3</v>
      </c>
      <c r="E1139">
        <v>8.0000000000000004E-4</v>
      </c>
    </row>
    <row r="1140" spans="4:5" x14ac:dyDescent="0.25">
      <c r="D1140">
        <v>8.8900000000000003E-3</v>
      </c>
      <c r="E1140">
        <v>0</v>
      </c>
    </row>
    <row r="1141" spans="4:5" x14ac:dyDescent="0.25">
      <c r="D1141">
        <v>8.8999999999999999E-3</v>
      </c>
      <c r="E1141">
        <v>0</v>
      </c>
    </row>
    <row r="1142" spans="4:5" x14ac:dyDescent="0.25">
      <c r="D1142">
        <v>8.9099999999999995E-3</v>
      </c>
      <c r="E1142">
        <v>1.6000000000000001E-3</v>
      </c>
    </row>
    <row r="1143" spans="4:5" x14ac:dyDescent="0.25">
      <c r="D1143">
        <v>8.9200000000000008E-3</v>
      </c>
      <c r="E1143">
        <v>0</v>
      </c>
    </row>
    <row r="1144" spans="4:5" x14ac:dyDescent="0.25">
      <c r="D1144">
        <v>8.9300000000000004E-3</v>
      </c>
      <c r="E1144">
        <v>1.6000000000000001E-3</v>
      </c>
    </row>
    <row r="1145" spans="4:5" x14ac:dyDescent="0.25">
      <c r="D1145">
        <v>8.94E-3</v>
      </c>
      <c r="E1145">
        <v>0</v>
      </c>
    </row>
    <row r="1146" spans="4:5" x14ac:dyDescent="0.25">
      <c r="D1146">
        <v>8.9499999999999996E-3</v>
      </c>
      <c r="E1146">
        <v>0</v>
      </c>
    </row>
    <row r="1147" spans="4:5" x14ac:dyDescent="0.25">
      <c r="D1147">
        <v>8.9599999999999992E-3</v>
      </c>
      <c r="E1147">
        <v>8.0000000000000004E-4</v>
      </c>
    </row>
    <row r="1148" spans="4:5" x14ac:dyDescent="0.25">
      <c r="D1148">
        <v>8.9700000000000005E-3</v>
      </c>
      <c r="E1148">
        <v>-8.0000000000000004E-4</v>
      </c>
    </row>
    <row r="1149" spans="4:5" x14ac:dyDescent="0.25">
      <c r="D1149">
        <v>8.9800000000000001E-3</v>
      </c>
      <c r="E1149">
        <v>1.6000000000000001E-3</v>
      </c>
    </row>
    <row r="1150" spans="4:5" x14ac:dyDescent="0.25">
      <c r="D1150">
        <v>8.9899999999999997E-3</v>
      </c>
      <c r="E1150">
        <v>-8.0000000000000004E-4</v>
      </c>
    </row>
    <row r="1151" spans="4:5" x14ac:dyDescent="0.25">
      <c r="D1151">
        <v>8.9999999999999993E-3</v>
      </c>
      <c r="E1151">
        <v>8.0000000000000004E-4</v>
      </c>
    </row>
    <row r="1152" spans="4:5" x14ac:dyDescent="0.25">
      <c r="D1152">
        <v>9.0100000000000006E-3</v>
      </c>
      <c r="E1152">
        <v>8.0000000000000004E-4</v>
      </c>
    </row>
    <row r="1153" spans="4:5" x14ac:dyDescent="0.25">
      <c r="D1153">
        <v>9.0200000000000002E-3</v>
      </c>
      <c r="E1153">
        <v>0</v>
      </c>
    </row>
    <row r="1154" spans="4:5" x14ac:dyDescent="0.25">
      <c r="D1154">
        <v>9.0299999999999998E-3</v>
      </c>
      <c r="E1154">
        <v>1.6000000000000001E-3</v>
      </c>
    </row>
    <row r="1155" spans="4:5" x14ac:dyDescent="0.25">
      <c r="D1155">
        <v>9.0399999999999994E-3</v>
      </c>
      <c r="E1155">
        <v>0</v>
      </c>
    </row>
    <row r="1156" spans="4:5" x14ac:dyDescent="0.25">
      <c r="D1156">
        <v>9.0500000000000008E-3</v>
      </c>
      <c r="E1156">
        <v>8.0000000000000004E-4</v>
      </c>
    </row>
    <row r="1157" spans="4:5" x14ac:dyDescent="0.25">
      <c r="D1157">
        <v>9.0600000000000003E-3</v>
      </c>
      <c r="E1157">
        <v>8.0000000000000004E-4</v>
      </c>
    </row>
    <row r="1158" spans="4:5" x14ac:dyDescent="0.25">
      <c r="D1158">
        <v>9.0699999999999999E-3</v>
      </c>
      <c r="E1158">
        <v>0</v>
      </c>
    </row>
    <row r="1159" spans="4:5" x14ac:dyDescent="0.25">
      <c r="D1159">
        <v>9.0799999999999995E-3</v>
      </c>
      <c r="E1159">
        <v>1.6000000000000001E-3</v>
      </c>
    </row>
    <row r="1160" spans="4:5" x14ac:dyDescent="0.25">
      <c r="D1160">
        <v>9.0900000000000009E-3</v>
      </c>
      <c r="E1160">
        <v>-8.0000000000000004E-4</v>
      </c>
    </row>
    <row r="1161" spans="4:5" x14ac:dyDescent="0.25">
      <c r="D1161">
        <v>9.1000000000000004E-3</v>
      </c>
      <c r="E1161">
        <v>1.6000000000000001E-3</v>
      </c>
    </row>
    <row r="1162" spans="4:5" x14ac:dyDescent="0.25">
      <c r="D1162">
        <v>9.11E-3</v>
      </c>
      <c r="E1162">
        <v>0</v>
      </c>
    </row>
    <row r="1163" spans="4:5" x14ac:dyDescent="0.25">
      <c r="D1163">
        <v>9.1199999999999996E-3</v>
      </c>
      <c r="E1163">
        <v>8.0000000000000004E-4</v>
      </c>
    </row>
    <row r="1164" spans="4:5" x14ac:dyDescent="0.25">
      <c r="D1164">
        <v>9.1299999999999992E-3</v>
      </c>
      <c r="E1164">
        <v>1.6000000000000001E-3</v>
      </c>
    </row>
    <row r="1165" spans="4:5" x14ac:dyDescent="0.25">
      <c r="D1165">
        <v>9.1400000000000006E-3</v>
      </c>
      <c r="E1165">
        <v>-8.0000000000000004E-4</v>
      </c>
    </row>
    <row r="1166" spans="4:5" x14ac:dyDescent="0.25">
      <c r="D1166">
        <v>9.1500000000000001E-3</v>
      </c>
      <c r="E1166">
        <v>1.6000000000000001E-3</v>
      </c>
    </row>
    <row r="1167" spans="4:5" x14ac:dyDescent="0.25">
      <c r="D1167">
        <v>9.1599999999999997E-3</v>
      </c>
      <c r="E1167">
        <v>0</v>
      </c>
    </row>
    <row r="1168" spans="4:5" x14ac:dyDescent="0.25">
      <c r="D1168">
        <v>9.1699999999999993E-3</v>
      </c>
      <c r="E1168">
        <v>8.0000000000000004E-4</v>
      </c>
    </row>
    <row r="1169" spans="4:5" x14ac:dyDescent="0.25">
      <c r="D1169">
        <v>9.1800000000000007E-3</v>
      </c>
      <c r="E1169">
        <v>8.0000000000000004E-4</v>
      </c>
    </row>
    <row r="1170" spans="4:5" x14ac:dyDescent="0.25">
      <c r="D1170">
        <v>9.1900000000000003E-3</v>
      </c>
      <c r="E1170">
        <v>0</v>
      </c>
    </row>
    <row r="1171" spans="4:5" x14ac:dyDescent="0.25">
      <c r="D1171">
        <v>9.1999999999999998E-3</v>
      </c>
      <c r="E1171">
        <v>1.6000000000000001E-3</v>
      </c>
    </row>
    <row r="1172" spans="4:5" x14ac:dyDescent="0.25">
      <c r="D1172">
        <v>9.2099999999999994E-3</v>
      </c>
      <c r="E1172">
        <v>0</v>
      </c>
    </row>
    <row r="1173" spans="4:5" x14ac:dyDescent="0.25">
      <c r="D1173">
        <v>9.2200000000000008E-3</v>
      </c>
      <c r="E1173">
        <v>8.0000000000000004E-4</v>
      </c>
    </row>
    <row r="1174" spans="4:5" x14ac:dyDescent="0.25">
      <c r="D1174">
        <v>9.2300000000000004E-3</v>
      </c>
      <c r="E1174">
        <v>0</v>
      </c>
    </row>
    <row r="1175" spans="4:5" x14ac:dyDescent="0.25">
      <c r="D1175">
        <v>9.2399999999999999E-3</v>
      </c>
      <c r="E1175">
        <v>0</v>
      </c>
    </row>
    <row r="1176" spans="4:5" x14ac:dyDescent="0.25">
      <c r="D1176">
        <v>9.2499999999999995E-3</v>
      </c>
      <c r="E1176">
        <v>1.6000000000000001E-3</v>
      </c>
    </row>
    <row r="1177" spans="4:5" x14ac:dyDescent="0.25">
      <c r="D1177">
        <v>9.2599999999999991E-3</v>
      </c>
      <c r="E1177">
        <v>0</v>
      </c>
    </row>
    <row r="1178" spans="4:5" x14ac:dyDescent="0.25">
      <c r="D1178">
        <v>9.2700000000000005E-3</v>
      </c>
      <c r="E1178">
        <v>1.6000000000000001E-3</v>
      </c>
    </row>
    <row r="1179" spans="4:5" x14ac:dyDescent="0.25">
      <c r="D1179">
        <v>9.2800000000000001E-3</v>
      </c>
      <c r="E1179">
        <v>0</v>
      </c>
    </row>
    <row r="1180" spans="4:5" x14ac:dyDescent="0.25">
      <c r="D1180">
        <v>9.2899999999999996E-3</v>
      </c>
      <c r="E1180">
        <v>8.0000000000000004E-4</v>
      </c>
    </row>
    <row r="1181" spans="4:5" x14ac:dyDescent="0.25">
      <c r="D1181">
        <v>9.2999999999999992E-3</v>
      </c>
      <c r="E1181">
        <v>8.0000000000000004E-4</v>
      </c>
    </row>
    <row r="1182" spans="4:5" x14ac:dyDescent="0.25">
      <c r="D1182">
        <v>9.3100000000000006E-3</v>
      </c>
      <c r="E1182">
        <v>-8.0000000000000004E-4</v>
      </c>
    </row>
    <row r="1183" spans="4:5" x14ac:dyDescent="0.25">
      <c r="D1183">
        <v>9.3200000000000002E-3</v>
      </c>
      <c r="E1183">
        <v>1.6000000000000001E-3</v>
      </c>
    </row>
    <row r="1184" spans="4:5" x14ac:dyDescent="0.25">
      <c r="D1184">
        <v>9.3299999999999998E-3</v>
      </c>
      <c r="E1184">
        <v>0</v>
      </c>
    </row>
    <row r="1185" spans="4:5" x14ac:dyDescent="0.25">
      <c r="D1185">
        <v>9.3399999999999993E-3</v>
      </c>
      <c r="E1185">
        <v>8.0000000000000004E-4</v>
      </c>
    </row>
    <row r="1186" spans="4:5" x14ac:dyDescent="0.25">
      <c r="D1186">
        <v>9.3500000000000007E-3</v>
      </c>
      <c r="E1186">
        <v>8.0000000000000004E-4</v>
      </c>
    </row>
    <row r="1187" spans="4:5" x14ac:dyDescent="0.25">
      <c r="D1187">
        <v>9.3600000000000003E-3</v>
      </c>
      <c r="E1187">
        <v>0</v>
      </c>
    </row>
    <row r="1188" spans="4:5" x14ac:dyDescent="0.25">
      <c r="D1188">
        <v>9.3699999999999999E-3</v>
      </c>
      <c r="E1188">
        <v>1.6000000000000001E-3</v>
      </c>
    </row>
    <row r="1189" spans="4:5" x14ac:dyDescent="0.25">
      <c r="D1189">
        <v>9.3799999999999994E-3</v>
      </c>
      <c r="E1189">
        <v>-8.0000000000000004E-4</v>
      </c>
    </row>
    <row r="1190" spans="4:5" x14ac:dyDescent="0.25">
      <c r="D1190">
        <v>9.3900000000000008E-3</v>
      </c>
      <c r="E1190">
        <v>8.0000000000000004E-4</v>
      </c>
    </row>
    <row r="1191" spans="4:5" x14ac:dyDescent="0.25">
      <c r="D1191">
        <v>9.4000000000000004E-3</v>
      </c>
      <c r="E1191">
        <v>0</v>
      </c>
    </row>
    <row r="1192" spans="4:5" x14ac:dyDescent="0.25">
      <c r="D1192">
        <v>9.41E-3</v>
      </c>
      <c r="E1192">
        <v>0</v>
      </c>
    </row>
    <row r="1193" spans="4:5" x14ac:dyDescent="0.25">
      <c r="D1193">
        <v>9.4199999999999996E-3</v>
      </c>
      <c r="E1193">
        <v>1.6000000000000001E-3</v>
      </c>
    </row>
    <row r="1194" spans="4:5" x14ac:dyDescent="0.25">
      <c r="D1194">
        <v>9.4299999999999991E-3</v>
      </c>
      <c r="E1194">
        <v>0</v>
      </c>
    </row>
    <row r="1195" spans="4:5" x14ac:dyDescent="0.25">
      <c r="D1195">
        <v>9.4400000000000005E-3</v>
      </c>
      <c r="E1195">
        <v>1.6000000000000001E-3</v>
      </c>
    </row>
    <row r="1196" spans="4:5" x14ac:dyDescent="0.25">
      <c r="D1196">
        <v>9.4500000000000001E-3</v>
      </c>
      <c r="E1196">
        <v>0</v>
      </c>
    </row>
    <row r="1197" spans="4:5" x14ac:dyDescent="0.25">
      <c r="D1197">
        <v>9.4599999999999997E-3</v>
      </c>
      <c r="E1197">
        <v>8.0000000000000004E-4</v>
      </c>
    </row>
    <row r="1198" spans="4:5" x14ac:dyDescent="0.25">
      <c r="D1198">
        <v>9.4699999999999993E-3</v>
      </c>
      <c r="E1198">
        <v>8.0000000000000004E-4</v>
      </c>
    </row>
    <row r="1199" spans="4:5" x14ac:dyDescent="0.25">
      <c r="D1199">
        <v>9.4800000000000006E-3</v>
      </c>
      <c r="E1199">
        <v>-8.0000000000000004E-4</v>
      </c>
    </row>
    <row r="1200" spans="4:5" x14ac:dyDescent="0.25">
      <c r="D1200">
        <v>9.4900000000000002E-3</v>
      </c>
      <c r="E1200">
        <v>1.6000000000000001E-3</v>
      </c>
    </row>
    <row r="1201" spans="4:5" x14ac:dyDescent="0.25">
      <c r="D1201">
        <v>9.4999999999999998E-3</v>
      </c>
      <c r="E1201">
        <v>0</v>
      </c>
    </row>
    <row r="1202" spans="4:5" x14ac:dyDescent="0.25">
      <c r="D1202">
        <v>9.5099999999999994E-3</v>
      </c>
      <c r="E1202">
        <v>8.0000000000000004E-4</v>
      </c>
    </row>
    <row r="1203" spans="4:5" x14ac:dyDescent="0.25">
      <c r="D1203">
        <v>9.5200000000000007E-3</v>
      </c>
      <c r="E1203">
        <v>8.0000000000000004E-4</v>
      </c>
    </row>
    <row r="1204" spans="4:5" x14ac:dyDescent="0.25">
      <c r="D1204">
        <v>9.5300000000000003E-3</v>
      </c>
      <c r="E1204">
        <v>0</v>
      </c>
    </row>
    <row r="1205" spans="4:5" x14ac:dyDescent="0.25">
      <c r="D1205">
        <v>9.5399999999999999E-3</v>
      </c>
      <c r="E1205">
        <v>1.6000000000000001E-3</v>
      </c>
    </row>
    <row r="1206" spans="4:5" x14ac:dyDescent="0.25">
      <c r="D1206">
        <v>9.5499999999999995E-3</v>
      </c>
      <c r="E1206">
        <v>0</v>
      </c>
    </row>
    <row r="1207" spans="4:5" x14ac:dyDescent="0.25">
      <c r="D1207">
        <v>9.5600000000000008E-3</v>
      </c>
      <c r="E1207">
        <v>8.0000000000000004E-4</v>
      </c>
    </row>
    <row r="1208" spans="4:5" x14ac:dyDescent="0.25">
      <c r="D1208">
        <v>9.5700000000000004E-3</v>
      </c>
      <c r="E1208">
        <v>0</v>
      </c>
    </row>
    <row r="1209" spans="4:5" x14ac:dyDescent="0.25">
      <c r="D1209">
        <v>9.58E-3</v>
      </c>
      <c r="E1209">
        <v>0</v>
      </c>
    </row>
    <row r="1210" spans="4:5" x14ac:dyDescent="0.25">
      <c r="D1210">
        <v>9.5899999999999996E-3</v>
      </c>
      <c r="E1210">
        <v>1.6000000000000001E-3</v>
      </c>
    </row>
    <row r="1211" spans="4:5" x14ac:dyDescent="0.25">
      <c r="D1211">
        <v>9.5999999999999992E-3</v>
      </c>
      <c r="E1211">
        <v>-8.0000000000000004E-4</v>
      </c>
    </row>
    <row r="1212" spans="4:5" x14ac:dyDescent="0.25">
      <c r="D1212">
        <v>9.6100000000000005E-3</v>
      </c>
      <c r="E1212">
        <v>1.6000000000000001E-3</v>
      </c>
    </row>
    <row r="1213" spans="4:5" x14ac:dyDescent="0.25">
      <c r="D1213">
        <v>9.6200000000000001E-3</v>
      </c>
      <c r="E1213">
        <v>0</v>
      </c>
    </row>
    <row r="1214" spans="4:5" x14ac:dyDescent="0.25">
      <c r="D1214">
        <v>9.6299999999999997E-3</v>
      </c>
      <c r="E1214">
        <v>8.0000000000000004E-4</v>
      </c>
    </row>
    <row r="1215" spans="4:5" x14ac:dyDescent="0.25">
      <c r="D1215">
        <v>9.6399999999999993E-3</v>
      </c>
      <c r="E1215">
        <v>8.0000000000000004E-4</v>
      </c>
    </row>
    <row r="1216" spans="4:5" x14ac:dyDescent="0.25">
      <c r="D1216">
        <v>9.6500000000000006E-3</v>
      </c>
      <c r="E1216">
        <v>-8.0000000000000004E-4</v>
      </c>
    </row>
    <row r="1217" spans="4:5" x14ac:dyDescent="0.25">
      <c r="D1217">
        <v>9.6600000000000002E-3</v>
      </c>
      <c r="E1217">
        <v>1.6000000000000001E-3</v>
      </c>
    </row>
    <row r="1218" spans="4:5" x14ac:dyDescent="0.25">
      <c r="D1218">
        <v>9.6699999999999998E-3</v>
      </c>
      <c r="E1218">
        <v>0</v>
      </c>
    </row>
    <row r="1219" spans="4:5" x14ac:dyDescent="0.25">
      <c r="D1219">
        <v>9.6799999999999994E-3</v>
      </c>
      <c r="E1219">
        <v>8.0000000000000004E-4</v>
      </c>
    </row>
    <row r="1220" spans="4:5" x14ac:dyDescent="0.25">
      <c r="D1220">
        <v>9.6900000000000007E-3</v>
      </c>
      <c r="E1220">
        <v>8.0000000000000004E-4</v>
      </c>
    </row>
    <row r="1221" spans="4:5" x14ac:dyDescent="0.25">
      <c r="D1221">
        <v>9.7000000000000003E-3</v>
      </c>
      <c r="E1221">
        <v>0</v>
      </c>
    </row>
    <row r="1222" spans="4:5" x14ac:dyDescent="0.25">
      <c r="D1222">
        <v>9.7099999999999999E-3</v>
      </c>
      <c r="E1222">
        <v>1.6000000000000001E-3</v>
      </c>
    </row>
    <row r="1223" spans="4:5" x14ac:dyDescent="0.25">
      <c r="D1223">
        <v>9.7199999999999995E-3</v>
      </c>
      <c r="E1223">
        <v>0</v>
      </c>
    </row>
    <row r="1224" spans="4:5" x14ac:dyDescent="0.25">
      <c r="D1224">
        <v>9.7300000000000008E-3</v>
      </c>
      <c r="E1224">
        <v>8.0000000000000004E-4</v>
      </c>
    </row>
    <row r="1225" spans="4:5" x14ac:dyDescent="0.25">
      <c r="D1225">
        <v>9.7400000000000004E-3</v>
      </c>
      <c r="E1225">
        <v>0</v>
      </c>
    </row>
    <row r="1226" spans="4:5" x14ac:dyDescent="0.25">
      <c r="D1226">
        <v>9.75E-3</v>
      </c>
      <c r="E1226">
        <v>0</v>
      </c>
    </row>
    <row r="1227" spans="4:5" x14ac:dyDescent="0.25">
      <c r="D1227">
        <v>9.7599999999999996E-3</v>
      </c>
      <c r="E1227">
        <v>1.6000000000000001E-3</v>
      </c>
    </row>
    <row r="1228" spans="4:5" x14ac:dyDescent="0.25">
      <c r="D1228">
        <v>9.7699999999999992E-3</v>
      </c>
      <c r="E1228">
        <v>0</v>
      </c>
    </row>
    <row r="1229" spans="4:5" x14ac:dyDescent="0.25">
      <c r="D1229">
        <v>9.7800000000000005E-3</v>
      </c>
      <c r="E1229">
        <v>1.6000000000000001E-3</v>
      </c>
    </row>
    <row r="1230" spans="4:5" x14ac:dyDescent="0.25">
      <c r="D1230">
        <v>9.7900000000000001E-3</v>
      </c>
      <c r="E1230">
        <v>0</v>
      </c>
    </row>
    <row r="1231" spans="4:5" x14ac:dyDescent="0.25">
      <c r="D1231">
        <v>9.7999999999999997E-3</v>
      </c>
      <c r="E1231">
        <v>8.0000000000000004E-4</v>
      </c>
    </row>
    <row r="1232" spans="4:5" x14ac:dyDescent="0.25">
      <c r="D1232">
        <v>9.8099999999999993E-3</v>
      </c>
      <c r="E1232">
        <v>8.0000000000000004E-4</v>
      </c>
    </row>
    <row r="1233" spans="4:5" x14ac:dyDescent="0.25">
      <c r="D1233">
        <v>9.8200000000000006E-3</v>
      </c>
      <c r="E1233">
        <v>-8.0000000000000004E-4</v>
      </c>
    </row>
    <row r="1234" spans="4:5" x14ac:dyDescent="0.25">
      <c r="D1234">
        <v>9.8300000000000002E-3</v>
      </c>
      <c r="E1234">
        <v>1.6000000000000001E-3</v>
      </c>
    </row>
    <row r="1235" spans="4:5" x14ac:dyDescent="0.25">
      <c r="D1235">
        <v>9.8399999999999998E-3</v>
      </c>
      <c r="E1235">
        <v>0</v>
      </c>
    </row>
    <row r="1236" spans="4:5" x14ac:dyDescent="0.25">
      <c r="D1236">
        <v>9.8499999999999994E-3</v>
      </c>
      <c r="E1236">
        <v>8.0000000000000004E-4</v>
      </c>
    </row>
    <row r="1237" spans="4:5" x14ac:dyDescent="0.25">
      <c r="D1237">
        <v>9.8600000000000007E-3</v>
      </c>
      <c r="E1237">
        <v>8.0000000000000004E-4</v>
      </c>
    </row>
    <row r="1238" spans="4:5" x14ac:dyDescent="0.25">
      <c r="D1238">
        <v>9.8700000000000003E-3</v>
      </c>
      <c r="E1238">
        <v>0</v>
      </c>
    </row>
    <row r="1239" spans="4:5" x14ac:dyDescent="0.25">
      <c r="D1239">
        <v>9.8799999999999999E-3</v>
      </c>
      <c r="E1239">
        <v>1.6000000000000001E-3</v>
      </c>
    </row>
    <row r="1240" spans="4:5" x14ac:dyDescent="0.25">
      <c r="D1240">
        <v>9.8899999999999995E-3</v>
      </c>
      <c r="E1240">
        <v>0</v>
      </c>
    </row>
    <row r="1241" spans="4:5" x14ac:dyDescent="0.25">
      <c r="D1241">
        <v>9.9000000000000008E-3</v>
      </c>
      <c r="E1241">
        <v>1.6000000000000001E-3</v>
      </c>
    </row>
    <row r="1242" spans="4:5" x14ac:dyDescent="0.25">
      <c r="D1242">
        <v>9.9100000000000004E-3</v>
      </c>
      <c r="E1242">
        <v>0</v>
      </c>
    </row>
    <row r="1243" spans="4:5" x14ac:dyDescent="0.25">
      <c r="D1243">
        <v>9.92E-3</v>
      </c>
      <c r="E1243">
        <v>0</v>
      </c>
    </row>
    <row r="1244" spans="4:5" x14ac:dyDescent="0.25">
      <c r="D1244">
        <v>9.9299999999999996E-3</v>
      </c>
      <c r="E1244">
        <v>1.6000000000000001E-3</v>
      </c>
    </row>
    <row r="1245" spans="4:5" x14ac:dyDescent="0.25">
      <c r="D1245">
        <v>9.9399999999999992E-3</v>
      </c>
      <c r="E1245">
        <v>-8.0000000000000004E-4</v>
      </c>
    </row>
    <row r="1246" spans="4:5" x14ac:dyDescent="0.25">
      <c r="D1246">
        <v>9.9500000000000005E-3</v>
      </c>
      <c r="E1246">
        <v>1.6000000000000001E-3</v>
      </c>
    </row>
    <row r="1247" spans="4:5" x14ac:dyDescent="0.25">
      <c r="D1247">
        <v>9.9600000000000001E-3</v>
      </c>
      <c r="E1247">
        <v>0</v>
      </c>
    </row>
    <row r="1248" spans="4:5" x14ac:dyDescent="0.25">
      <c r="D1248">
        <v>9.9699999999999997E-3</v>
      </c>
      <c r="E1248">
        <v>8.0000000000000004E-4</v>
      </c>
    </row>
    <row r="1249" spans="4:5" x14ac:dyDescent="0.25">
      <c r="D1249">
        <v>9.9799999999999993E-3</v>
      </c>
      <c r="E1249">
        <v>8.0000000000000004E-4</v>
      </c>
    </row>
    <row r="1250" spans="4:5" x14ac:dyDescent="0.25">
      <c r="D1250">
        <v>9.9900000000000006E-3</v>
      </c>
      <c r="E1250">
        <v>-8.0000000000000004E-4</v>
      </c>
    </row>
    <row r="1251" spans="4:5" x14ac:dyDescent="0.25">
      <c r="D1251">
        <v>0.01</v>
      </c>
      <c r="E1251">
        <v>1.6000000000000001E-3</v>
      </c>
    </row>
    <row r="1252" spans="4:5" x14ac:dyDescent="0.25">
      <c r="D1252">
        <v>1.001E-2</v>
      </c>
      <c r="E1252">
        <v>0</v>
      </c>
    </row>
    <row r="1253" spans="4:5" x14ac:dyDescent="0.25">
      <c r="D1253">
        <v>1.0019999999999999E-2</v>
      </c>
      <c r="E1253">
        <v>8.0000000000000004E-4</v>
      </c>
    </row>
    <row r="1254" spans="4:5" x14ac:dyDescent="0.25">
      <c r="D1254">
        <v>1.0030000000000001E-2</v>
      </c>
      <c r="E1254">
        <v>8.0000000000000004E-4</v>
      </c>
    </row>
    <row r="1255" spans="4:5" x14ac:dyDescent="0.25">
      <c r="D1255">
        <v>1.004E-2</v>
      </c>
      <c r="E1255">
        <v>0</v>
      </c>
    </row>
    <row r="1256" spans="4:5" x14ac:dyDescent="0.25">
      <c r="D1256">
        <v>1.005E-2</v>
      </c>
      <c r="E1256">
        <v>1.6000000000000001E-3</v>
      </c>
    </row>
    <row r="1257" spans="4:5" x14ac:dyDescent="0.25">
      <c r="D1257">
        <v>1.0059999999999999E-2</v>
      </c>
      <c r="E1257">
        <v>0</v>
      </c>
    </row>
    <row r="1258" spans="4:5" x14ac:dyDescent="0.25">
      <c r="D1258">
        <v>1.0070000000000001E-2</v>
      </c>
      <c r="E1258">
        <v>1.6000000000000001E-3</v>
      </c>
    </row>
    <row r="1259" spans="4:5" x14ac:dyDescent="0.25">
      <c r="D1259">
        <v>1.008E-2</v>
      </c>
      <c r="E1259">
        <v>0</v>
      </c>
    </row>
    <row r="1260" spans="4:5" x14ac:dyDescent="0.25">
      <c r="D1260">
        <v>1.009E-2</v>
      </c>
      <c r="E1260">
        <v>0</v>
      </c>
    </row>
    <row r="1261" spans="4:5" x14ac:dyDescent="0.25">
      <c r="D1261">
        <v>1.01E-2</v>
      </c>
      <c r="E1261">
        <v>1.6000000000000001E-3</v>
      </c>
    </row>
    <row r="1262" spans="4:5" x14ac:dyDescent="0.25">
      <c r="D1262">
        <v>1.0109999999999999E-2</v>
      </c>
      <c r="E1262">
        <v>0</v>
      </c>
    </row>
    <row r="1263" spans="4:5" x14ac:dyDescent="0.25">
      <c r="D1263">
        <v>1.0120000000000001E-2</v>
      </c>
      <c r="E1263">
        <v>1.6000000000000001E-3</v>
      </c>
    </row>
    <row r="1264" spans="4:5" x14ac:dyDescent="0.25">
      <c r="D1264">
        <v>1.013E-2</v>
      </c>
      <c r="E1264">
        <v>0</v>
      </c>
    </row>
    <row r="1265" spans="4:5" x14ac:dyDescent="0.25">
      <c r="D1265">
        <v>1.014E-2</v>
      </c>
      <c r="E1265">
        <v>8.0000000000000004E-4</v>
      </c>
    </row>
    <row r="1266" spans="4:5" x14ac:dyDescent="0.25">
      <c r="D1266">
        <v>1.0149999999999999E-2</v>
      </c>
      <c r="E1266">
        <v>8.0000000000000004E-4</v>
      </c>
    </row>
    <row r="1267" spans="4:5" x14ac:dyDescent="0.25">
      <c r="D1267">
        <v>1.0160000000000001E-2</v>
      </c>
      <c r="E1267">
        <v>-8.0000000000000004E-4</v>
      </c>
    </row>
    <row r="1268" spans="4:5" x14ac:dyDescent="0.25">
      <c r="D1268">
        <v>1.017E-2</v>
      </c>
      <c r="E1268">
        <v>2.3999999999999998E-3</v>
      </c>
    </row>
    <row r="1269" spans="4:5" x14ac:dyDescent="0.25">
      <c r="D1269">
        <v>1.018E-2</v>
      </c>
      <c r="E1269">
        <v>-8.0000000000000004E-4</v>
      </c>
    </row>
    <row r="1270" spans="4:5" x14ac:dyDescent="0.25">
      <c r="D1270">
        <v>1.0189999999999999E-2</v>
      </c>
      <c r="E1270">
        <v>8.0000000000000004E-4</v>
      </c>
    </row>
    <row r="1271" spans="4:5" x14ac:dyDescent="0.25">
      <c r="D1271">
        <v>1.0200000000000001E-2</v>
      </c>
      <c r="E1271">
        <v>8.0000000000000004E-4</v>
      </c>
    </row>
    <row r="1272" spans="4:5" x14ac:dyDescent="0.25">
      <c r="D1272">
        <v>1.021E-2</v>
      </c>
      <c r="E1272">
        <v>0</v>
      </c>
    </row>
    <row r="1273" spans="4:5" x14ac:dyDescent="0.25">
      <c r="D1273">
        <v>1.022E-2</v>
      </c>
      <c r="E1273">
        <v>1.6000000000000001E-3</v>
      </c>
    </row>
    <row r="1274" spans="4:5" x14ac:dyDescent="0.25">
      <c r="D1274">
        <v>1.023E-2</v>
      </c>
      <c r="E1274">
        <v>-8.0000000000000004E-4</v>
      </c>
    </row>
    <row r="1275" spans="4:5" x14ac:dyDescent="0.25">
      <c r="D1275">
        <v>1.0240000000000001E-2</v>
      </c>
      <c r="E1275">
        <v>1.6000000000000001E-3</v>
      </c>
    </row>
    <row r="1276" spans="4:5" x14ac:dyDescent="0.25">
      <c r="D1276">
        <v>1.025E-2</v>
      </c>
      <c r="E1276">
        <v>8.0000000000000004E-4</v>
      </c>
    </row>
    <row r="1277" spans="4:5" x14ac:dyDescent="0.25">
      <c r="D1277">
        <v>1.026E-2</v>
      </c>
      <c r="E1277">
        <v>0</v>
      </c>
    </row>
    <row r="1278" spans="4:5" x14ac:dyDescent="0.25">
      <c r="D1278">
        <v>1.027E-2</v>
      </c>
      <c r="E1278">
        <v>1.6000000000000001E-3</v>
      </c>
    </row>
    <row r="1279" spans="4:5" x14ac:dyDescent="0.25">
      <c r="D1279">
        <v>1.0279999999999999E-2</v>
      </c>
      <c r="E1279">
        <v>0</v>
      </c>
    </row>
    <row r="1280" spans="4:5" x14ac:dyDescent="0.25">
      <c r="D1280">
        <v>1.0290000000000001E-2</v>
      </c>
      <c r="E1280">
        <v>1.6000000000000001E-3</v>
      </c>
    </row>
    <row r="1281" spans="4:5" x14ac:dyDescent="0.25">
      <c r="D1281">
        <v>1.03E-2</v>
      </c>
      <c r="E1281">
        <v>0</v>
      </c>
    </row>
    <row r="1282" spans="4:5" x14ac:dyDescent="0.25">
      <c r="D1282">
        <v>1.031E-2</v>
      </c>
      <c r="E1282">
        <v>8.0000000000000004E-4</v>
      </c>
    </row>
    <row r="1283" spans="4:5" x14ac:dyDescent="0.25">
      <c r="D1283">
        <v>1.0319999999999999E-2</v>
      </c>
      <c r="E1283">
        <v>8.0000000000000004E-4</v>
      </c>
    </row>
    <row r="1284" spans="4:5" x14ac:dyDescent="0.25">
      <c r="D1284">
        <v>1.0330000000000001E-2</v>
      </c>
      <c r="E1284">
        <v>-8.0000000000000004E-4</v>
      </c>
    </row>
    <row r="1285" spans="4:5" x14ac:dyDescent="0.25">
      <c r="D1285">
        <v>1.034E-2</v>
      </c>
      <c r="E1285">
        <v>1.6000000000000001E-3</v>
      </c>
    </row>
    <row r="1286" spans="4:5" x14ac:dyDescent="0.25">
      <c r="D1286">
        <v>1.035E-2</v>
      </c>
      <c r="E1286">
        <v>0</v>
      </c>
    </row>
    <row r="1287" spans="4:5" x14ac:dyDescent="0.25">
      <c r="D1287">
        <v>1.0359999999999999E-2</v>
      </c>
      <c r="E1287">
        <v>8.0000000000000004E-4</v>
      </c>
    </row>
    <row r="1288" spans="4:5" x14ac:dyDescent="0.25">
      <c r="D1288">
        <v>1.0370000000000001E-2</v>
      </c>
      <c r="E1288">
        <v>8.0000000000000004E-4</v>
      </c>
    </row>
    <row r="1289" spans="4:5" x14ac:dyDescent="0.25">
      <c r="D1289">
        <v>1.038E-2</v>
      </c>
      <c r="E1289">
        <v>0</v>
      </c>
    </row>
    <row r="1290" spans="4:5" x14ac:dyDescent="0.25">
      <c r="D1290">
        <v>1.039E-2</v>
      </c>
      <c r="E1290">
        <v>1.6000000000000001E-3</v>
      </c>
    </row>
    <row r="1291" spans="4:5" x14ac:dyDescent="0.25">
      <c r="D1291">
        <v>1.04E-2</v>
      </c>
      <c r="E1291">
        <v>-8.0000000000000004E-4</v>
      </c>
    </row>
    <row r="1292" spans="4:5" x14ac:dyDescent="0.25">
      <c r="D1292">
        <v>1.0410000000000001E-2</v>
      </c>
      <c r="E1292">
        <v>8.0000000000000004E-4</v>
      </c>
    </row>
    <row r="1293" spans="4:5" x14ac:dyDescent="0.25">
      <c r="D1293">
        <v>1.042E-2</v>
      </c>
      <c r="E1293">
        <v>0</v>
      </c>
    </row>
    <row r="1294" spans="4:5" x14ac:dyDescent="0.25">
      <c r="D1294">
        <v>1.043E-2</v>
      </c>
      <c r="E1294">
        <v>0</v>
      </c>
    </row>
    <row r="1295" spans="4:5" x14ac:dyDescent="0.25">
      <c r="D1295">
        <v>1.044E-2</v>
      </c>
      <c r="E1295">
        <v>1.6000000000000001E-3</v>
      </c>
    </row>
    <row r="1296" spans="4:5" x14ac:dyDescent="0.25">
      <c r="D1296">
        <v>1.0449999999999999E-2</v>
      </c>
      <c r="E1296">
        <v>0</v>
      </c>
    </row>
    <row r="1297" spans="4:5" x14ac:dyDescent="0.25">
      <c r="D1297">
        <v>1.0460000000000001E-2</v>
      </c>
      <c r="E1297">
        <v>1.6000000000000001E-3</v>
      </c>
    </row>
    <row r="1298" spans="4:5" x14ac:dyDescent="0.25">
      <c r="D1298">
        <v>1.047E-2</v>
      </c>
      <c r="E1298">
        <v>0</v>
      </c>
    </row>
    <row r="1299" spans="4:5" x14ac:dyDescent="0.25">
      <c r="D1299">
        <v>1.048E-2</v>
      </c>
      <c r="E1299">
        <v>8.0000000000000004E-4</v>
      </c>
    </row>
    <row r="1300" spans="4:5" x14ac:dyDescent="0.25">
      <c r="D1300">
        <v>1.0489999999999999E-2</v>
      </c>
      <c r="E1300">
        <v>8.0000000000000004E-4</v>
      </c>
    </row>
    <row r="1301" spans="4:5" x14ac:dyDescent="0.25">
      <c r="D1301">
        <v>1.0500000000000001E-2</v>
      </c>
      <c r="E1301">
        <v>-8.0000000000000004E-4</v>
      </c>
    </row>
    <row r="1302" spans="4:5" x14ac:dyDescent="0.25">
      <c r="D1302">
        <v>1.051E-2</v>
      </c>
      <c r="E1302">
        <v>1.6000000000000001E-3</v>
      </c>
    </row>
    <row r="1303" spans="4:5" x14ac:dyDescent="0.25">
      <c r="D1303">
        <v>1.052E-2</v>
      </c>
      <c r="E1303">
        <v>0</v>
      </c>
    </row>
    <row r="1304" spans="4:5" x14ac:dyDescent="0.25">
      <c r="D1304">
        <v>1.0529999999999999E-2</v>
      </c>
      <c r="E1304">
        <v>8.0000000000000004E-4</v>
      </c>
    </row>
    <row r="1305" spans="4:5" x14ac:dyDescent="0.25">
      <c r="D1305">
        <v>1.0540000000000001E-2</v>
      </c>
      <c r="E1305">
        <v>8.0000000000000004E-4</v>
      </c>
    </row>
    <row r="1306" spans="4:5" x14ac:dyDescent="0.25">
      <c r="D1306">
        <v>1.055E-2</v>
      </c>
      <c r="E1306">
        <v>0</v>
      </c>
    </row>
    <row r="1307" spans="4:5" x14ac:dyDescent="0.25">
      <c r="D1307">
        <v>1.056E-2</v>
      </c>
      <c r="E1307">
        <v>1.6000000000000001E-3</v>
      </c>
    </row>
    <row r="1308" spans="4:5" x14ac:dyDescent="0.25">
      <c r="D1308">
        <v>1.057E-2</v>
      </c>
      <c r="E1308">
        <v>0</v>
      </c>
    </row>
    <row r="1309" spans="4:5" x14ac:dyDescent="0.25">
      <c r="D1309">
        <v>1.0580000000000001E-2</v>
      </c>
      <c r="E1309">
        <v>8.0000000000000004E-4</v>
      </c>
    </row>
    <row r="1310" spans="4:5" x14ac:dyDescent="0.25">
      <c r="D1310">
        <v>1.059E-2</v>
      </c>
      <c r="E1310">
        <v>0</v>
      </c>
    </row>
    <row r="1311" spans="4:5" x14ac:dyDescent="0.25">
      <c r="D1311">
        <v>1.06E-2</v>
      </c>
      <c r="E1311">
        <v>0</v>
      </c>
    </row>
    <row r="1312" spans="4:5" x14ac:dyDescent="0.25">
      <c r="D1312">
        <v>1.061E-2</v>
      </c>
      <c r="E1312">
        <v>8.0000000000000004E-4</v>
      </c>
    </row>
    <row r="1313" spans="4:5" x14ac:dyDescent="0.25">
      <c r="D1313">
        <v>1.0619999999999999E-2</v>
      </c>
      <c r="E1313">
        <v>0</v>
      </c>
    </row>
    <row r="1314" spans="4:5" x14ac:dyDescent="0.25">
      <c r="D1314">
        <v>1.0630000000000001E-2</v>
      </c>
      <c r="E1314">
        <v>1.6000000000000001E-3</v>
      </c>
    </row>
    <row r="1315" spans="4:5" x14ac:dyDescent="0.25">
      <c r="D1315">
        <v>1.064E-2</v>
      </c>
      <c r="E1315">
        <v>0</v>
      </c>
    </row>
    <row r="1316" spans="4:5" x14ac:dyDescent="0.25">
      <c r="D1316">
        <v>1.065E-2</v>
      </c>
      <c r="E1316">
        <v>8.0000000000000004E-4</v>
      </c>
    </row>
    <row r="1317" spans="4:5" x14ac:dyDescent="0.25">
      <c r="D1317">
        <v>1.0659999999999999E-2</v>
      </c>
      <c r="E1317">
        <v>8.0000000000000004E-4</v>
      </c>
    </row>
    <row r="1318" spans="4:5" x14ac:dyDescent="0.25">
      <c r="D1318">
        <v>1.0670000000000001E-2</v>
      </c>
      <c r="E1318">
        <v>-8.0000000000000004E-4</v>
      </c>
    </row>
    <row r="1319" spans="4:5" x14ac:dyDescent="0.25">
      <c r="D1319">
        <v>1.068E-2</v>
      </c>
      <c r="E1319">
        <v>2.3999999999999998E-3</v>
      </c>
    </row>
    <row r="1320" spans="4:5" x14ac:dyDescent="0.25">
      <c r="D1320">
        <v>1.069E-2</v>
      </c>
      <c r="E1320">
        <v>0</v>
      </c>
    </row>
    <row r="1321" spans="4:5" x14ac:dyDescent="0.25">
      <c r="D1321">
        <v>1.0699999999999999E-2</v>
      </c>
      <c r="E1321">
        <v>8.0000000000000004E-4</v>
      </c>
    </row>
    <row r="1322" spans="4:5" x14ac:dyDescent="0.25">
      <c r="D1322">
        <v>1.0710000000000001E-2</v>
      </c>
      <c r="E1322">
        <v>8.0000000000000004E-4</v>
      </c>
    </row>
    <row r="1323" spans="4:5" x14ac:dyDescent="0.25">
      <c r="D1323">
        <v>1.072E-2</v>
      </c>
      <c r="E1323">
        <v>0</v>
      </c>
    </row>
    <row r="1324" spans="4:5" x14ac:dyDescent="0.25">
      <c r="D1324">
        <v>1.073E-2</v>
      </c>
      <c r="E1324">
        <v>1.6000000000000001E-3</v>
      </c>
    </row>
    <row r="1325" spans="4:5" x14ac:dyDescent="0.25">
      <c r="D1325">
        <v>1.074E-2</v>
      </c>
      <c r="E1325">
        <v>0</v>
      </c>
    </row>
    <row r="1326" spans="4:5" x14ac:dyDescent="0.25">
      <c r="D1326">
        <v>1.0749999999999999E-2</v>
      </c>
      <c r="E1326">
        <v>1.6000000000000001E-3</v>
      </c>
    </row>
    <row r="1327" spans="4:5" x14ac:dyDescent="0.25">
      <c r="D1327">
        <v>1.076E-2</v>
      </c>
      <c r="E1327">
        <v>0</v>
      </c>
    </row>
    <row r="1328" spans="4:5" x14ac:dyDescent="0.25">
      <c r="D1328">
        <v>1.077E-2</v>
      </c>
      <c r="E1328">
        <v>0</v>
      </c>
    </row>
    <row r="1329" spans="4:5" x14ac:dyDescent="0.25">
      <c r="D1329">
        <v>1.078E-2</v>
      </c>
      <c r="E1329">
        <v>1.6000000000000001E-3</v>
      </c>
    </row>
    <row r="1330" spans="4:5" x14ac:dyDescent="0.25">
      <c r="D1330">
        <v>1.0789999999999999E-2</v>
      </c>
      <c r="E1330">
        <v>0</v>
      </c>
    </row>
    <row r="1331" spans="4:5" x14ac:dyDescent="0.25">
      <c r="D1331">
        <v>1.0800000000000001E-2</v>
      </c>
      <c r="E1331">
        <v>1.6000000000000001E-3</v>
      </c>
    </row>
    <row r="1332" spans="4:5" x14ac:dyDescent="0.25">
      <c r="D1332">
        <v>1.081E-2</v>
      </c>
      <c r="E1332">
        <v>0</v>
      </c>
    </row>
    <row r="1333" spans="4:5" x14ac:dyDescent="0.25">
      <c r="D1333">
        <v>1.082E-2</v>
      </c>
      <c r="E1333">
        <v>8.0000000000000004E-4</v>
      </c>
    </row>
    <row r="1334" spans="4:5" x14ac:dyDescent="0.25">
      <c r="D1334">
        <v>1.0829999999999999E-2</v>
      </c>
      <c r="E1334">
        <v>8.0000000000000004E-4</v>
      </c>
    </row>
    <row r="1335" spans="4:5" x14ac:dyDescent="0.25">
      <c r="D1335">
        <v>1.0840000000000001E-2</v>
      </c>
      <c r="E1335">
        <v>-8.0000000000000004E-4</v>
      </c>
    </row>
    <row r="1336" spans="4:5" x14ac:dyDescent="0.25">
      <c r="D1336">
        <v>1.085E-2</v>
      </c>
      <c r="E1336">
        <v>2.3999999999999998E-3</v>
      </c>
    </row>
    <row r="1337" spans="4:5" x14ac:dyDescent="0.25">
      <c r="D1337">
        <v>1.086E-2</v>
      </c>
      <c r="E1337">
        <v>0</v>
      </c>
    </row>
    <row r="1338" spans="4:5" x14ac:dyDescent="0.25">
      <c r="D1338">
        <v>1.0869999999999999E-2</v>
      </c>
      <c r="E1338">
        <v>8.0000000000000004E-4</v>
      </c>
    </row>
    <row r="1339" spans="4:5" x14ac:dyDescent="0.25">
      <c r="D1339">
        <v>1.0880000000000001E-2</v>
      </c>
      <c r="E1339">
        <v>8.0000000000000004E-4</v>
      </c>
    </row>
    <row r="1340" spans="4:5" x14ac:dyDescent="0.25">
      <c r="D1340">
        <v>1.089E-2</v>
      </c>
      <c r="E1340">
        <v>0</v>
      </c>
    </row>
    <row r="1341" spans="4:5" x14ac:dyDescent="0.25">
      <c r="D1341">
        <v>1.09E-2</v>
      </c>
      <c r="E1341">
        <v>1.6000000000000001E-3</v>
      </c>
    </row>
    <row r="1342" spans="4:5" x14ac:dyDescent="0.25">
      <c r="D1342">
        <v>1.091E-2</v>
      </c>
      <c r="E1342">
        <v>-8.0000000000000004E-4</v>
      </c>
    </row>
    <row r="1343" spans="4:5" x14ac:dyDescent="0.25">
      <c r="D1343">
        <v>1.0919999999999999E-2</v>
      </c>
      <c r="E1343">
        <v>1.6000000000000001E-3</v>
      </c>
    </row>
    <row r="1344" spans="4:5" x14ac:dyDescent="0.25">
      <c r="D1344">
        <v>1.093E-2</v>
      </c>
      <c r="E1344">
        <v>0</v>
      </c>
    </row>
    <row r="1345" spans="4:5" x14ac:dyDescent="0.25">
      <c r="D1345">
        <v>1.094E-2</v>
      </c>
      <c r="E1345">
        <v>0</v>
      </c>
    </row>
    <row r="1346" spans="4:5" x14ac:dyDescent="0.25">
      <c r="D1346">
        <v>1.095E-2</v>
      </c>
      <c r="E1346">
        <v>1.6000000000000001E-3</v>
      </c>
    </row>
    <row r="1347" spans="4:5" x14ac:dyDescent="0.25">
      <c r="D1347">
        <v>1.0959999999999999E-2</v>
      </c>
      <c r="E1347">
        <v>-8.0000000000000004E-4</v>
      </c>
    </row>
    <row r="1348" spans="4:5" x14ac:dyDescent="0.25">
      <c r="D1348">
        <v>1.0970000000000001E-2</v>
      </c>
      <c r="E1348">
        <v>1.6000000000000001E-3</v>
      </c>
    </row>
    <row r="1349" spans="4:5" x14ac:dyDescent="0.25">
      <c r="D1349">
        <v>1.098E-2</v>
      </c>
      <c r="E1349">
        <v>0</v>
      </c>
    </row>
    <row r="1350" spans="4:5" x14ac:dyDescent="0.25">
      <c r="D1350">
        <v>1.099E-2</v>
      </c>
      <c r="E1350">
        <v>8.0000000000000004E-4</v>
      </c>
    </row>
    <row r="1351" spans="4:5" x14ac:dyDescent="0.25">
      <c r="D1351">
        <v>1.0999999999999999E-2</v>
      </c>
      <c r="E1351">
        <v>8.0000000000000004E-4</v>
      </c>
    </row>
    <row r="1352" spans="4:5" x14ac:dyDescent="0.25">
      <c r="D1352">
        <v>1.1010000000000001E-2</v>
      </c>
      <c r="E1352">
        <v>-8.0000000000000004E-4</v>
      </c>
    </row>
    <row r="1353" spans="4:5" x14ac:dyDescent="0.25">
      <c r="D1353">
        <v>1.102E-2</v>
      </c>
      <c r="E1353">
        <v>2.3999999999999998E-3</v>
      </c>
    </row>
    <row r="1354" spans="4:5" x14ac:dyDescent="0.25">
      <c r="D1354">
        <v>1.103E-2</v>
      </c>
      <c r="E1354">
        <v>0</v>
      </c>
    </row>
    <row r="1355" spans="4:5" x14ac:dyDescent="0.25">
      <c r="D1355">
        <v>1.1039999999999999E-2</v>
      </c>
      <c r="E1355">
        <v>8.0000000000000004E-4</v>
      </c>
    </row>
    <row r="1356" spans="4:5" x14ac:dyDescent="0.25">
      <c r="D1356">
        <v>1.1050000000000001E-2</v>
      </c>
      <c r="E1356">
        <v>8.0000000000000004E-4</v>
      </c>
    </row>
    <row r="1357" spans="4:5" x14ac:dyDescent="0.25">
      <c r="D1357">
        <v>1.106E-2</v>
      </c>
      <c r="E1357">
        <v>8.0000000000000004E-4</v>
      </c>
    </row>
    <row r="1358" spans="4:5" x14ac:dyDescent="0.25">
      <c r="D1358">
        <v>1.107E-2</v>
      </c>
      <c r="E1358">
        <v>1.6000000000000001E-3</v>
      </c>
    </row>
    <row r="1359" spans="4:5" x14ac:dyDescent="0.25">
      <c r="D1359">
        <v>1.108E-2</v>
      </c>
      <c r="E1359">
        <v>-8.0000000000000004E-4</v>
      </c>
    </row>
    <row r="1360" spans="4:5" x14ac:dyDescent="0.25">
      <c r="D1360">
        <v>1.1089999999999999E-2</v>
      </c>
      <c r="E1360">
        <v>1.6000000000000001E-3</v>
      </c>
    </row>
    <row r="1361" spans="4:5" x14ac:dyDescent="0.25">
      <c r="D1361">
        <v>1.11E-2</v>
      </c>
      <c r="E1361">
        <v>0</v>
      </c>
    </row>
    <row r="1362" spans="4:5" x14ac:dyDescent="0.25">
      <c r="D1362">
        <v>1.111E-2</v>
      </c>
      <c r="E1362">
        <v>8.0000000000000004E-4</v>
      </c>
    </row>
    <row r="1363" spans="4:5" x14ac:dyDescent="0.25">
      <c r="D1363">
        <v>1.112E-2</v>
      </c>
      <c r="E1363">
        <v>1.6000000000000001E-3</v>
      </c>
    </row>
    <row r="1364" spans="4:5" x14ac:dyDescent="0.25">
      <c r="D1364">
        <v>1.1129999999999999E-2</v>
      </c>
      <c r="E1364">
        <v>-8.0000000000000004E-4</v>
      </c>
    </row>
    <row r="1365" spans="4:5" x14ac:dyDescent="0.25">
      <c r="D1365">
        <v>1.1140000000000001E-2</v>
      </c>
      <c r="E1365">
        <v>1.6000000000000001E-3</v>
      </c>
    </row>
    <row r="1366" spans="4:5" x14ac:dyDescent="0.25">
      <c r="D1366">
        <v>1.115E-2</v>
      </c>
      <c r="E1366">
        <v>0</v>
      </c>
    </row>
    <row r="1367" spans="4:5" x14ac:dyDescent="0.25">
      <c r="D1367">
        <v>1.116E-2</v>
      </c>
      <c r="E1367">
        <v>8.0000000000000004E-4</v>
      </c>
    </row>
    <row r="1368" spans="4:5" x14ac:dyDescent="0.25">
      <c r="D1368">
        <v>1.1169999999999999E-2</v>
      </c>
      <c r="E1368">
        <v>8.0000000000000004E-4</v>
      </c>
    </row>
    <row r="1369" spans="4:5" x14ac:dyDescent="0.25">
      <c r="D1369">
        <v>1.1180000000000001E-2</v>
      </c>
      <c r="E1369">
        <v>-8.0000000000000004E-4</v>
      </c>
    </row>
    <row r="1370" spans="4:5" x14ac:dyDescent="0.25">
      <c r="D1370">
        <v>1.119E-2</v>
      </c>
      <c r="E1370">
        <v>1.6000000000000001E-3</v>
      </c>
    </row>
    <row r="1371" spans="4:5" x14ac:dyDescent="0.25">
      <c r="D1371">
        <v>1.12E-2</v>
      </c>
      <c r="E1371">
        <v>0</v>
      </c>
    </row>
    <row r="1372" spans="4:5" x14ac:dyDescent="0.25">
      <c r="D1372">
        <v>1.1209999999999999E-2</v>
      </c>
      <c r="E1372">
        <v>8.0000000000000004E-4</v>
      </c>
    </row>
    <row r="1373" spans="4:5" x14ac:dyDescent="0.25">
      <c r="D1373">
        <v>1.1220000000000001E-2</v>
      </c>
      <c r="E1373">
        <v>0</v>
      </c>
    </row>
    <row r="1374" spans="4:5" x14ac:dyDescent="0.25">
      <c r="D1374">
        <v>1.123E-2</v>
      </c>
      <c r="E1374">
        <v>0</v>
      </c>
    </row>
    <row r="1375" spans="4:5" x14ac:dyDescent="0.25">
      <c r="D1375">
        <v>1.124E-2</v>
      </c>
      <c r="E1375">
        <v>1.6000000000000001E-3</v>
      </c>
    </row>
    <row r="1376" spans="4:5" x14ac:dyDescent="0.25">
      <c r="D1376">
        <v>1.125E-2</v>
      </c>
      <c r="E1376">
        <v>0</v>
      </c>
    </row>
    <row r="1377" spans="4:5" x14ac:dyDescent="0.25">
      <c r="D1377">
        <v>1.1259999999999999E-2</v>
      </c>
      <c r="E1377">
        <v>1.6000000000000001E-3</v>
      </c>
    </row>
    <row r="1378" spans="4:5" x14ac:dyDescent="0.25">
      <c r="D1378">
        <v>1.1270000000000001E-2</v>
      </c>
      <c r="E1378">
        <v>0</v>
      </c>
    </row>
    <row r="1379" spans="4:5" x14ac:dyDescent="0.25">
      <c r="D1379">
        <v>1.128E-2</v>
      </c>
      <c r="E1379">
        <v>0</v>
      </c>
    </row>
    <row r="1380" spans="4:5" x14ac:dyDescent="0.25">
      <c r="D1380">
        <v>1.129E-2</v>
      </c>
      <c r="E1380">
        <v>1.6000000000000001E-3</v>
      </c>
    </row>
    <row r="1381" spans="4:5" x14ac:dyDescent="0.25">
      <c r="D1381">
        <v>1.1299999999999999E-2</v>
      </c>
      <c r="E1381">
        <v>-8.0000000000000004E-4</v>
      </c>
    </row>
    <row r="1382" spans="4:5" x14ac:dyDescent="0.25">
      <c r="D1382">
        <v>1.1310000000000001E-2</v>
      </c>
      <c r="E1382">
        <v>1.6000000000000001E-3</v>
      </c>
    </row>
    <row r="1383" spans="4:5" x14ac:dyDescent="0.25">
      <c r="D1383">
        <v>1.132E-2</v>
      </c>
      <c r="E1383">
        <v>0</v>
      </c>
    </row>
    <row r="1384" spans="4:5" x14ac:dyDescent="0.25">
      <c r="D1384">
        <v>1.133E-2</v>
      </c>
      <c r="E1384">
        <v>8.0000000000000004E-4</v>
      </c>
    </row>
    <row r="1385" spans="4:5" x14ac:dyDescent="0.25">
      <c r="D1385">
        <v>1.1339999999999999E-2</v>
      </c>
      <c r="E1385">
        <v>8.0000000000000004E-4</v>
      </c>
    </row>
    <row r="1386" spans="4:5" x14ac:dyDescent="0.25">
      <c r="D1386">
        <v>1.1350000000000001E-2</v>
      </c>
      <c r="E1386">
        <v>-8.0000000000000004E-4</v>
      </c>
    </row>
    <row r="1387" spans="4:5" x14ac:dyDescent="0.25">
      <c r="D1387">
        <v>1.136E-2</v>
      </c>
      <c r="E1387">
        <v>1.6000000000000001E-3</v>
      </c>
    </row>
    <row r="1388" spans="4:5" x14ac:dyDescent="0.25">
      <c r="D1388">
        <v>1.137E-2</v>
      </c>
      <c r="E1388">
        <v>0</v>
      </c>
    </row>
    <row r="1389" spans="4:5" x14ac:dyDescent="0.25">
      <c r="D1389">
        <v>1.1379999999999999E-2</v>
      </c>
      <c r="E1389">
        <v>1.6000000000000001E-3</v>
      </c>
    </row>
    <row r="1390" spans="4:5" x14ac:dyDescent="0.25">
      <c r="D1390">
        <v>1.1390000000000001E-2</v>
      </c>
      <c r="E1390">
        <v>0</v>
      </c>
    </row>
    <row r="1391" spans="4:5" x14ac:dyDescent="0.25">
      <c r="D1391">
        <v>1.14E-2</v>
      </c>
      <c r="E1391">
        <v>0</v>
      </c>
    </row>
    <row r="1392" spans="4:5" x14ac:dyDescent="0.25">
      <c r="D1392">
        <v>1.141E-2</v>
      </c>
      <c r="E1392">
        <v>1.6000000000000001E-3</v>
      </c>
    </row>
    <row r="1393" spans="4:5" x14ac:dyDescent="0.25">
      <c r="D1393">
        <v>1.142E-2</v>
      </c>
      <c r="E1393">
        <v>0</v>
      </c>
    </row>
    <row r="1394" spans="4:5" x14ac:dyDescent="0.25">
      <c r="D1394">
        <v>1.1429999999999999E-2</v>
      </c>
      <c r="E1394">
        <v>1.6000000000000001E-3</v>
      </c>
    </row>
    <row r="1395" spans="4:5" x14ac:dyDescent="0.25">
      <c r="D1395">
        <v>1.1440000000000001E-2</v>
      </c>
      <c r="E1395">
        <v>0</v>
      </c>
    </row>
    <row r="1396" spans="4:5" x14ac:dyDescent="0.25">
      <c r="D1396">
        <v>1.145E-2</v>
      </c>
      <c r="E1396">
        <v>0</v>
      </c>
    </row>
    <row r="1397" spans="4:5" x14ac:dyDescent="0.25">
      <c r="D1397">
        <v>1.146E-2</v>
      </c>
      <c r="E1397">
        <v>1.6000000000000001E-3</v>
      </c>
    </row>
    <row r="1398" spans="4:5" x14ac:dyDescent="0.25">
      <c r="D1398">
        <v>1.1469999999999999E-2</v>
      </c>
      <c r="E1398">
        <v>-8.0000000000000004E-4</v>
      </c>
    </row>
    <row r="1399" spans="4:5" x14ac:dyDescent="0.25">
      <c r="D1399">
        <v>1.1480000000000001E-2</v>
      </c>
      <c r="E1399">
        <v>1.6000000000000001E-3</v>
      </c>
    </row>
    <row r="1400" spans="4:5" x14ac:dyDescent="0.25">
      <c r="D1400">
        <v>1.149E-2</v>
      </c>
      <c r="E1400">
        <v>0</v>
      </c>
    </row>
    <row r="1401" spans="4:5" x14ac:dyDescent="0.25">
      <c r="D1401">
        <v>1.15E-2</v>
      </c>
      <c r="E1401">
        <v>8.0000000000000004E-4</v>
      </c>
    </row>
    <row r="1402" spans="4:5" x14ac:dyDescent="0.25">
      <c r="D1402">
        <v>1.1509999999999999E-2</v>
      </c>
      <c r="E1402">
        <v>8.0000000000000004E-4</v>
      </c>
    </row>
    <row r="1403" spans="4:5" x14ac:dyDescent="0.25">
      <c r="D1403">
        <v>1.1520000000000001E-2</v>
      </c>
      <c r="E1403">
        <v>-8.0000000000000004E-4</v>
      </c>
    </row>
    <row r="1404" spans="4:5" x14ac:dyDescent="0.25">
      <c r="D1404">
        <v>1.153E-2</v>
      </c>
      <c r="E1404">
        <v>1.6000000000000001E-3</v>
      </c>
    </row>
    <row r="1405" spans="4:5" x14ac:dyDescent="0.25">
      <c r="D1405">
        <v>1.154E-2</v>
      </c>
      <c r="E1405">
        <v>0</v>
      </c>
    </row>
    <row r="1406" spans="4:5" x14ac:dyDescent="0.25">
      <c r="D1406">
        <v>1.155E-2</v>
      </c>
      <c r="E1406">
        <v>8.0000000000000004E-4</v>
      </c>
    </row>
    <row r="1407" spans="4:5" x14ac:dyDescent="0.25">
      <c r="D1407">
        <v>1.1560000000000001E-2</v>
      </c>
      <c r="E1407">
        <v>8.0000000000000004E-4</v>
      </c>
    </row>
    <row r="1408" spans="4:5" x14ac:dyDescent="0.25">
      <c r="D1408">
        <v>1.157E-2</v>
      </c>
      <c r="E1408">
        <v>0</v>
      </c>
    </row>
    <row r="1409" spans="4:5" x14ac:dyDescent="0.25">
      <c r="D1409">
        <v>1.158E-2</v>
      </c>
      <c r="E1409">
        <v>1.6000000000000001E-3</v>
      </c>
    </row>
    <row r="1410" spans="4:5" x14ac:dyDescent="0.25">
      <c r="D1410">
        <v>1.159E-2</v>
      </c>
      <c r="E1410">
        <v>-8.0000000000000004E-4</v>
      </c>
    </row>
    <row r="1411" spans="4:5" x14ac:dyDescent="0.25">
      <c r="D1411">
        <v>1.1599999999999999E-2</v>
      </c>
      <c r="E1411">
        <v>1.6000000000000001E-3</v>
      </c>
    </row>
    <row r="1412" spans="4:5" x14ac:dyDescent="0.25">
      <c r="D1412">
        <v>1.1610000000000001E-2</v>
      </c>
      <c r="E1412">
        <v>0</v>
      </c>
    </row>
    <row r="1413" spans="4:5" x14ac:dyDescent="0.25">
      <c r="D1413">
        <v>1.162E-2</v>
      </c>
      <c r="E1413">
        <v>8.0000000000000004E-4</v>
      </c>
    </row>
    <row r="1414" spans="4:5" x14ac:dyDescent="0.25">
      <c r="D1414">
        <v>1.163E-2</v>
      </c>
      <c r="E1414">
        <v>1.6000000000000001E-3</v>
      </c>
    </row>
    <row r="1415" spans="4:5" x14ac:dyDescent="0.25">
      <c r="D1415">
        <v>1.1639999999999999E-2</v>
      </c>
      <c r="E1415">
        <v>0</v>
      </c>
    </row>
    <row r="1416" spans="4:5" x14ac:dyDescent="0.25">
      <c r="D1416">
        <v>1.1650000000000001E-2</v>
      </c>
      <c r="E1416">
        <v>1.6000000000000001E-3</v>
      </c>
    </row>
    <row r="1417" spans="4:5" x14ac:dyDescent="0.25">
      <c r="D1417">
        <v>1.166E-2</v>
      </c>
      <c r="E1417">
        <v>0</v>
      </c>
    </row>
    <row r="1418" spans="4:5" x14ac:dyDescent="0.25">
      <c r="D1418">
        <v>1.167E-2</v>
      </c>
      <c r="E1418">
        <v>8.0000000000000004E-4</v>
      </c>
    </row>
    <row r="1419" spans="4:5" x14ac:dyDescent="0.25">
      <c r="D1419">
        <v>1.1679999999999999E-2</v>
      </c>
      <c r="E1419">
        <v>8.0000000000000004E-4</v>
      </c>
    </row>
    <row r="1420" spans="4:5" x14ac:dyDescent="0.25">
      <c r="D1420">
        <v>1.1690000000000001E-2</v>
      </c>
      <c r="E1420">
        <v>-8.0000000000000004E-4</v>
      </c>
    </row>
    <row r="1421" spans="4:5" x14ac:dyDescent="0.25">
      <c r="D1421">
        <v>1.17E-2</v>
      </c>
      <c r="E1421">
        <v>1.6000000000000001E-3</v>
      </c>
    </row>
    <row r="1422" spans="4:5" x14ac:dyDescent="0.25">
      <c r="D1422">
        <v>1.171E-2</v>
      </c>
      <c r="E1422">
        <v>-8.0000000000000004E-4</v>
      </c>
    </row>
    <row r="1423" spans="4:5" x14ac:dyDescent="0.25">
      <c r="D1423">
        <v>1.172E-2</v>
      </c>
      <c r="E1423">
        <v>8.0000000000000004E-4</v>
      </c>
    </row>
    <row r="1424" spans="4:5" x14ac:dyDescent="0.25">
      <c r="D1424">
        <v>1.1730000000000001E-2</v>
      </c>
      <c r="E1424">
        <v>0</v>
      </c>
    </row>
    <row r="1425" spans="4:5" x14ac:dyDescent="0.25">
      <c r="D1425">
        <v>1.174E-2</v>
      </c>
      <c r="E1425">
        <v>0</v>
      </c>
    </row>
    <row r="1426" spans="4:5" x14ac:dyDescent="0.25">
      <c r="D1426">
        <v>1.175E-2</v>
      </c>
      <c r="E1426">
        <v>1.6000000000000001E-3</v>
      </c>
    </row>
    <row r="1427" spans="4:5" x14ac:dyDescent="0.25">
      <c r="D1427">
        <v>1.176E-2</v>
      </c>
      <c r="E1427">
        <v>-8.0000000000000004E-4</v>
      </c>
    </row>
    <row r="1428" spans="4:5" x14ac:dyDescent="0.25">
      <c r="D1428">
        <v>1.1769999999999999E-2</v>
      </c>
      <c r="E1428">
        <v>1.6000000000000001E-3</v>
      </c>
    </row>
    <row r="1429" spans="4:5" x14ac:dyDescent="0.25">
      <c r="D1429">
        <v>1.1780000000000001E-2</v>
      </c>
      <c r="E1429">
        <v>0</v>
      </c>
    </row>
    <row r="1430" spans="4:5" x14ac:dyDescent="0.25">
      <c r="D1430">
        <v>1.179E-2</v>
      </c>
      <c r="E1430">
        <v>8.0000000000000004E-4</v>
      </c>
    </row>
    <row r="1431" spans="4:5" x14ac:dyDescent="0.25">
      <c r="D1431">
        <v>1.18E-2</v>
      </c>
      <c r="E1431">
        <v>1.6000000000000001E-3</v>
      </c>
    </row>
    <row r="1432" spans="4:5" x14ac:dyDescent="0.25">
      <c r="D1432">
        <v>1.1809999999999999E-2</v>
      </c>
      <c r="E1432">
        <v>-8.0000000000000004E-4</v>
      </c>
    </row>
    <row r="1433" spans="4:5" x14ac:dyDescent="0.25">
      <c r="D1433">
        <v>1.1820000000000001E-2</v>
      </c>
      <c r="E1433">
        <v>1.6000000000000001E-3</v>
      </c>
    </row>
    <row r="1434" spans="4:5" x14ac:dyDescent="0.25">
      <c r="D1434">
        <v>1.183E-2</v>
      </c>
      <c r="E1434">
        <v>0</v>
      </c>
    </row>
    <row r="1435" spans="4:5" x14ac:dyDescent="0.25">
      <c r="D1435">
        <v>1.184E-2</v>
      </c>
      <c r="E1435">
        <v>8.0000000000000004E-4</v>
      </c>
    </row>
    <row r="1436" spans="4:5" x14ac:dyDescent="0.25">
      <c r="D1436">
        <v>1.1849999999999999E-2</v>
      </c>
      <c r="E1436">
        <v>8.0000000000000004E-4</v>
      </c>
    </row>
    <row r="1437" spans="4:5" x14ac:dyDescent="0.25">
      <c r="D1437">
        <v>1.1860000000000001E-2</v>
      </c>
      <c r="E1437">
        <v>-8.0000000000000004E-4</v>
      </c>
    </row>
    <row r="1438" spans="4:5" x14ac:dyDescent="0.25">
      <c r="D1438">
        <v>1.187E-2</v>
      </c>
      <c r="E1438">
        <v>2.3999999999999998E-3</v>
      </c>
    </row>
    <row r="1439" spans="4:5" x14ac:dyDescent="0.25">
      <c r="D1439">
        <v>1.188E-2</v>
      </c>
      <c r="E1439">
        <v>0</v>
      </c>
    </row>
    <row r="1440" spans="4:5" x14ac:dyDescent="0.25">
      <c r="D1440">
        <v>1.189E-2</v>
      </c>
      <c r="E1440">
        <v>8.0000000000000004E-4</v>
      </c>
    </row>
    <row r="1441" spans="4:5" x14ac:dyDescent="0.25">
      <c r="D1441">
        <v>1.1900000000000001E-2</v>
      </c>
      <c r="E1441">
        <v>0</v>
      </c>
    </row>
    <row r="1442" spans="4:5" x14ac:dyDescent="0.25">
      <c r="D1442">
        <v>1.191E-2</v>
      </c>
      <c r="E1442">
        <v>0</v>
      </c>
    </row>
    <row r="1443" spans="4:5" x14ac:dyDescent="0.25">
      <c r="D1443">
        <v>1.192E-2</v>
      </c>
      <c r="E1443">
        <v>1.6000000000000001E-3</v>
      </c>
    </row>
    <row r="1444" spans="4:5" x14ac:dyDescent="0.25">
      <c r="D1444">
        <v>1.193E-2</v>
      </c>
      <c r="E1444">
        <v>0</v>
      </c>
    </row>
    <row r="1445" spans="4:5" x14ac:dyDescent="0.25">
      <c r="D1445">
        <v>1.1939999999999999E-2</v>
      </c>
      <c r="E1445">
        <v>1.6000000000000001E-3</v>
      </c>
    </row>
    <row r="1446" spans="4:5" x14ac:dyDescent="0.25">
      <c r="D1446">
        <v>1.1950000000000001E-2</v>
      </c>
      <c r="E1446">
        <v>0</v>
      </c>
    </row>
    <row r="1447" spans="4:5" x14ac:dyDescent="0.25">
      <c r="D1447">
        <v>1.196E-2</v>
      </c>
      <c r="E1447">
        <v>0</v>
      </c>
    </row>
    <row r="1448" spans="4:5" x14ac:dyDescent="0.25">
      <c r="D1448">
        <v>1.197E-2</v>
      </c>
      <c r="E1448">
        <v>1.6000000000000001E-3</v>
      </c>
    </row>
    <row r="1449" spans="4:5" x14ac:dyDescent="0.25">
      <c r="D1449">
        <v>1.1979999999999999E-2</v>
      </c>
      <c r="E1449">
        <v>-8.0000000000000004E-4</v>
      </c>
    </row>
    <row r="1450" spans="4:5" x14ac:dyDescent="0.25">
      <c r="D1450">
        <v>1.1990000000000001E-2</v>
      </c>
      <c r="E1450">
        <v>1.6000000000000001E-3</v>
      </c>
    </row>
    <row r="1451" spans="4:5" x14ac:dyDescent="0.25">
      <c r="D1451">
        <v>1.2E-2</v>
      </c>
      <c r="E1451">
        <v>0</v>
      </c>
    </row>
    <row r="1452" spans="4:5" x14ac:dyDescent="0.25">
      <c r="D1452">
        <v>1.201E-2</v>
      </c>
      <c r="E1452">
        <v>8.0000000000000004E-4</v>
      </c>
    </row>
    <row r="1453" spans="4:5" x14ac:dyDescent="0.25">
      <c r="D1453">
        <v>1.2019999999999999E-2</v>
      </c>
      <c r="E1453">
        <v>8.0000000000000004E-4</v>
      </c>
    </row>
    <row r="1454" spans="4:5" x14ac:dyDescent="0.25">
      <c r="D1454">
        <v>1.2030000000000001E-2</v>
      </c>
      <c r="E1454">
        <v>-8.0000000000000004E-4</v>
      </c>
    </row>
    <row r="1455" spans="4:5" x14ac:dyDescent="0.25">
      <c r="D1455">
        <v>1.204E-2</v>
      </c>
      <c r="E1455">
        <v>2.3999999999999998E-3</v>
      </c>
    </row>
    <row r="1456" spans="4:5" x14ac:dyDescent="0.25">
      <c r="D1456">
        <v>1.205E-2</v>
      </c>
      <c r="E1456">
        <v>-8.0000000000000004E-4</v>
      </c>
    </row>
    <row r="1457" spans="4:5" x14ac:dyDescent="0.25">
      <c r="D1457">
        <v>1.206E-2</v>
      </c>
      <c r="E1457">
        <v>8.0000000000000004E-4</v>
      </c>
    </row>
    <row r="1458" spans="4:5" x14ac:dyDescent="0.25">
      <c r="D1458">
        <v>1.2070000000000001E-2</v>
      </c>
      <c r="E1458">
        <v>0</v>
      </c>
    </row>
    <row r="1459" spans="4:5" x14ac:dyDescent="0.25">
      <c r="D1459">
        <v>1.208E-2</v>
      </c>
      <c r="E1459">
        <v>8.0000000000000004E-4</v>
      </c>
    </row>
    <row r="1460" spans="4:5" x14ac:dyDescent="0.25">
      <c r="D1460">
        <v>1.209E-2</v>
      </c>
      <c r="E1460">
        <v>1.6000000000000001E-3</v>
      </c>
    </row>
    <row r="1461" spans="4:5" x14ac:dyDescent="0.25">
      <c r="D1461">
        <v>1.21E-2</v>
      </c>
      <c r="E1461">
        <v>0</v>
      </c>
    </row>
    <row r="1462" spans="4:5" x14ac:dyDescent="0.25">
      <c r="D1462">
        <v>1.2109999999999999E-2</v>
      </c>
      <c r="E1462">
        <v>1.6000000000000001E-3</v>
      </c>
    </row>
    <row r="1463" spans="4:5" x14ac:dyDescent="0.25">
      <c r="D1463">
        <v>1.2120000000000001E-2</v>
      </c>
      <c r="E1463">
        <v>0</v>
      </c>
    </row>
    <row r="1464" spans="4:5" x14ac:dyDescent="0.25">
      <c r="D1464">
        <v>1.213E-2</v>
      </c>
      <c r="E1464">
        <v>8.0000000000000004E-4</v>
      </c>
    </row>
    <row r="1465" spans="4:5" x14ac:dyDescent="0.25">
      <c r="D1465">
        <v>1.214E-2</v>
      </c>
      <c r="E1465">
        <v>1.6000000000000001E-3</v>
      </c>
    </row>
    <row r="1466" spans="4:5" x14ac:dyDescent="0.25">
      <c r="D1466">
        <v>1.2149999999999999E-2</v>
      </c>
      <c r="E1466">
        <v>-8.0000000000000004E-4</v>
      </c>
    </row>
    <row r="1467" spans="4:5" x14ac:dyDescent="0.25">
      <c r="D1467">
        <v>1.2160000000000001E-2</v>
      </c>
      <c r="E1467">
        <v>1.6000000000000001E-3</v>
      </c>
    </row>
    <row r="1468" spans="4:5" x14ac:dyDescent="0.25">
      <c r="D1468">
        <v>1.217E-2</v>
      </c>
      <c r="E1468">
        <v>0</v>
      </c>
    </row>
    <row r="1469" spans="4:5" x14ac:dyDescent="0.25">
      <c r="D1469">
        <v>1.218E-2</v>
      </c>
      <c r="E1469">
        <v>8.0000000000000004E-4</v>
      </c>
    </row>
    <row r="1470" spans="4:5" x14ac:dyDescent="0.25">
      <c r="D1470">
        <v>1.2189999999999999E-2</v>
      </c>
      <c r="E1470">
        <v>8.0000000000000004E-4</v>
      </c>
    </row>
    <row r="1471" spans="4:5" x14ac:dyDescent="0.25">
      <c r="D1471">
        <v>1.2200000000000001E-2</v>
      </c>
      <c r="E1471">
        <v>-8.0000000000000004E-4</v>
      </c>
    </row>
    <row r="1472" spans="4:5" x14ac:dyDescent="0.25">
      <c r="D1472">
        <v>1.221E-2</v>
      </c>
      <c r="E1472">
        <v>2.3999999999999998E-3</v>
      </c>
    </row>
    <row r="1473" spans="4:5" x14ac:dyDescent="0.25">
      <c r="D1473">
        <v>1.222E-2</v>
      </c>
      <c r="E1473">
        <v>0</v>
      </c>
    </row>
    <row r="1474" spans="4:5" x14ac:dyDescent="0.25">
      <c r="D1474">
        <v>1.223E-2</v>
      </c>
      <c r="E1474">
        <v>8.0000000000000004E-4</v>
      </c>
    </row>
    <row r="1475" spans="4:5" x14ac:dyDescent="0.25">
      <c r="D1475">
        <v>1.2239999999999999E-2</v>
      </c>
      <c r="E1475">
        <v>0</v>
      </c>
    </row>
    <row r="1476" spans="4:5" x14ac:dyDescent="0.25">
      <c r="D1476">
        <v>1.225E-2</v>
      </c>
      <c r="E1476">
        <v>8.0000000000000004E-4</v>
      </c>
    </row>
    <row r="1477" spans="4:5" x14ac:dyDescent="0.25">
      <c r="D1477">
        <v>1.226E-2</v>
      </c>
      <c r="E1477">
        <v>1.6000000000000001E-3</v>
      </c>
    </row>
    <row r="1478" spans="4:5" x14ac:dyDescent="0.25">
      <c r="D1478">
        <v>1.227E-2</v>
      </c>
      <c r="E1478">
        <v>-8.0000000000000004E-4</v>
      </c>
    </row>
    <row r="1479" spans="4:5" x14ac:dyDescent="0.25">
      <c r="D1479">
        <v>1.2279999999999999E-2</v>
      </c>
      <c r="E1479">
        <v>1.6000000000000001E-3</v>
      </c>
    </row>
    <row r="1480" spans="4:5" x14ac:dyDescent="0.25">
      <c r="D1480">
        <v>1.2290000000000001E-2</v>
      </c>
      <c r="E1480">
        <v>0</v>
      </c>
    </row>
    <row r="1481" spans="4:5" x14ac:dyDescent="0.25">
      <c r="D1481">
        <v>1.23E-2</v>
      </c>
      <c r="E1481">
        <v>8.0000000000000004E-4</v>
      </c>
    </row>
    <row r="1482" spans="4:5" x14ac:dyDescent="0.25">
      <c r="D1482">
        <v>1.231E-2</v>
      </c>
      <c r="E1482">
        <v>1.6000000000000001E-3</v>
      </c>
    </row>
    <row r="1483" spans="4:5" x14ac:dyDescent="0.25">
      <c r="D1483">
        <v>1.2319999999999999E-2</v>
      </c>
      <c r="E1483">
        <v>-8.0000000000000004E-4</v>
      </c>
    </row>
    <row r="1484" spans="4:5" x14ac:dyDescent="0.25">
      <c r="D1484">
        <v>1.2330000000000001E-2</v>
      </c>
      <c r="E1484">
        <v>1.6000000000000001E-3</v>
      </c>
    </row>
    <row r="1485" spans="4:5" x14ac:dyDescent="0.25">
      <c r="D1485">
        <v>1.234E-2</v>
      </c>
      <c r="E1485">
        <v>0</v>
      </c>
    </row>
    <row r="1486" spans="4:5" x14ac:dyDescent="0.25">
      <c r="D1486">
        <v>1.235E-2</v>
      </c>
      <c r="E1486">
        <v>8.0000000000000004E-4</v>
      </c>
    </row>
    <row r="1487" spans="4:5" x14ac:dyDescent="0.25">
      <c r="D1487">
        <v>1.2359999999999999E-2</v>
      </c>
      <c r="E1487">
        <v>8.0000000000000004E-4</v>
      </c>
    </row>
    <row r="1488" spans="4:5" x14ac:dyDescent="0.25">
      <c r="D1488">
        <v>1.2370000000000001E-2</v>
      </c>
      <c r="E1488">
        <v>-8.0000000000000004E-4</v>
      </c>
    </row>
    <row r="1489" spans="4:5" x14ac:dyDescent="0.25">
      <c r="D1489">
        <v>1.238E-2</v>
      </c>
      <c r="E1489">
        <v>2.3999999999999998E-3</v>
      </c>
    </row>
    <row r="1490" spans="4:5" x14ac:dyDescent="0.25">
      <c r="D1490">
        <v>1.239E-2</v>
      </c>
      <c r="E1490">
        <v>-8.0000000000000004E-4</v>
      </c>
    </row>
    <row r="1491" spans="4:5" x14ac:dyDescent="0.25">
      <c r="D1491">
        <v>1.24E-2</v>
      </c>
      <c r="E1491">
        <v>8.0000000000000004E-4</v>
      </c>
    </row>
    <row r="1492" spans="4:5" x14ac:dyDescent="0.25">
      <c r="D1492">
        <v>1.2409999999999999E-2</v>
      </c>
      <c r="E1492">
        <v>0</v>
      </c>
    </row>
    <row r="1493" spans="4:5" x14ac:dyDescent="0.25">
      <c r="D1493">
        <v>1.242E-2</v>
      </c>
      <c r="E1493">
        <v>8.0000000000000004E-4</v>
      </c>
    </row>
    <row r="1494" spans="4:5" x14ac:dyDescent="0.25">
      <c r="D1494">
        <v>1.243E-2</v>
      </c>
      <c r="E1494">
        <v>1.6000000000000001E-3</v>
      </c>
    </row>
    <row r="1495" spans="4:5" x14ac:dyDescent="0.25">
      <c r="D1495">
        <v>1.244E-2</v>
      </c>
      <c r="E1495">
        <v>-8.0000000000000004E-4</v>
      </c>
    </row>
    <row r="1496" spans="4:5" x14ac:dyDescent="0.25">
      <c r="D1496">
        <v>1.2449999999999999E-2</v>
      </c>
      <c r="E1496">
        <v>1.6000000000000001E-3</v>
      </c>
    </row>
    <row r="1497" spans="4:5" x14ac:dyDescent="0.25">
      <c r="D1497">
        <v>1.2460000000000001E-2</v>
      </c>
      <c r="E1497">
        <v>0</v>
      </c>
    </row>
    <row r="1498" spans="4:5" x14ac:dyDescent="0.25">
      <c r="D1498">
        <v>1.247E-2</v>
      </c>
      <c r="E1498">
        <v>8.0000000000000004E-4</v>
      </c>
    </row>
    <row r="1499" spans="4:5" x14ac:dyDescent="0.25">
      <c r="D1499">
        <v>1.248E-2</v>
      </c>
      <c r="E1499">
        <v>8.0000000000000004E-4</v>
      </c>
    </row>
    <row r="1500" spans="4:5" x14ac:dyDescent="0.25">
      <c r="D1500">
        <v>1.2489999999999999E-2</v>
      </c>
      <c r="E1500">
        <v>0</v>
      </c>
    </row>
    <row r="1501" spans="4:5" x14ac:dyDescent="0.25">
      <c r="D1501">
        <v>1.2500000000000001E-2</v>
      </c>
      <c r="E1501">
        <v>1.6000000000000001E-3</v>
      </c>
    </row>
    <row r="1502" spans="4:5" x14ac:dyDescent="0.25">
      <c r="D1502">
        <v>1.251E-2</v>
      </c>
      <c r="E1502">
        <v>0</v>
      </c>
    </row>
    <row r="1503" spans="4:5" x14ac:dyDescent="0.25">
      <c r="D1503">
        <v>1.252E-2</v>
      </c>
      <c r="E1503">
        <v>8.0000000000000004E-4</v>
      </c>
    </row>
    <row r="1504" spans="4:5" x14ac:dyDescent="0.25">
      <c r="D1504">
        <v>1.2529999999999999E-2</v>
      </c>
      <c r="E1504">
        <v>8.0000000000000004E-4</v>
      </c>
    </row>
    <row r="1505" spans="4:5" x14ac:dyDescent="0.25">
      <c r="D1505">
        <v>1.2540000000000001E-2</v>
      </c>
      <c r="E1505">
        <v>0</v>
      </c>
    </row>
    <row r="1506" spans="4:5" x14ac:dyDescent="0.25">
      <c r="D1506">
        <v>1.255E-2</v>
      </c>
      <c r="E1506">
        <v>1.6000000000000001E-3</v>
      </c>
    </row>
    <row r="1507" spans="4:5" x14ac:dyDescent="0.25">
      <c r="D1507">
        <v>1.256E-2</v>
      </c>
      <c r="E1507">
        <v>-8.0000000000000004E-4</v>
      </c>
    </row>
    <row r="1508" spans="4:5" x14ac:dyDescent="0.25">
      <c r="D1508">
        <v>1.257E-2</v>
      </c>
      <c r="E1508">
        <v>1.6000000000000001E-3</v>
      </c>
    </row>
    <row r="1509" spans="4:5" x14ac:dyDescent="0.25">
      <c r="D1509">
        <v>1.2579999999999999E-2</v>
      </c>
      <c r="E1509">
        <v>8.0000000000000004E-4</v>
      </c>
    </row>
    <row r="1510" spans="4:5" x14ac:dyDescent="0.25">
      <c r="D1510">
        <v>1.259E-2</v>
      </c>
      <c r="E1510">
        <v>0</v>
      </c>
    </row>
    <row r="1511" spans="4:5" x14ac:dyDescent="0.25">
      <c r="D1511">
        <v>1.26E-2</v>
      </c>
      <c r="E1511">
        <v>1.6000000000000001E-3</v>
      </c>
    </row>
    <row r="1512" spans="4:5" x14ac:dyDescent="0.25">
      <c r="D1512">
        <v>1.261E-2</v>
      </c>
      <c r="E1512">
        <v>-8.0000000000000004E-4</v>
      </c>
    </row>
    <row r="1513" spans="4:5" x14ac:dyDescent="0.25">
      <c r="D1513">
        <v>1.2619999999999999E-2</v>
      </c>
      <c r="E1513">
        <v>1.6000000000000001E-3</v>
      </c>
    </row>
    <row r="1514" spans="4:5" x14ac:dyDescent="0.25">
      <c r="D1514">
        <v>1.2630000000000001E-2</v>
      </c>
      <c r="E1514">
        <v>0</v>
      </c>
    </row>
    <row r="1515" spans="4:5" x14ac:dyDescent="0.25">
      <c r="D1515">
        <v>1.264E-2</v>
      </c>
      <c r="E1515">
        <v>8.0000000000000004E-4</v>
      </c>
    </row>
    <row r="1516" spans="4:5" x14ac:dyDescent="0.25">
      <c r="D1516">
        <v>1.265E-2</v>
      </c>
      <c r="E1516">
        <v>1.6000000000000001E-3</v>
      </c>
    </row>
    <row r="1517" spans="4:5" x14ac:dyDescent="0.25">
      <c r="D1517">
        <v>1.2659999999999999E-2</v>
      </c>
      <c r="E1517">
        <v>-8.0000000000000004E-4</v>
      </c>
    </row>
    <row r="1518" spans="4:5" x14ac:dyDescent="0.25">
      <c r="D1518">
        <v>1.2670000000000001E-2</v>
      </c>
      <c r="E1518">
        <v>1.6000000000000001E-3</v>
      </c>
    </row>
    <row r="1519" spans="4:5" x14ac:dyDescent="0.25">
      <c r="D1519">
        <v>1.268E-2</v>
      </c>
      <c r="E1519">
        <v>0</v>
      </c>
    </row>
    <row r="1520" spans="4:5" x14ac:dyDescent="0.25">
      <c r="D1520">
        <v>1.269E-2</v>
      </c>
      <c r="E1520">
        <v>8.0000000000000004E-4</v>
      </c>
    </row>
    <row r="1521" spans="4:5" x14ac:dyDescent="0.25">
      <c r="D1521">
        <v>1.2699999999999999E-2</v>
      </c>
      <c r="E1521">
        <v>8.0000000000000004E-4</v>
      </c>
    </row>
    <row r="1522" spans="4:5" x14ac:dyDescent="0.25">
      <c r="D1522">
        <v>1.2710000000000001E-2</v>
      </c>
      <c r="E1522">
        <v>-8.0000000000000004E-4</v>
      </c>
    </row>
    <row r="1523" spans="4:5" x14ac:dyDescent="0.25">
      <c r="D1523">
        <v>1.272E-2</v>
      </c>
      <c r="E1523">
        <v>2.3999999999999998E-3</v>
      </c>
    </row>
    <row r="1524" spans="4:5" x14ac:dyDescent="0.25">
      <c r="D1524">
        <v>1.273E-2</v>
      </c>
      <c r="E1524">
        <v>-8.0000000000000004E-4</v>
      </c>
    </row>
    <row r="1525" spans="4:5" x14ac:dyDescent="0.25">
      <c r="D1525">
        <v>1.274E-2</v>
      </c>
      <c r="E1525">
        <v>8.0000000000000004E-4</v>
      </c>
    </row>
    <row r="1526" spans="4:5" x14ac:dyDescent="0.25">
      <c r="D1526">
        <v>1.2749999999999999E-2</v>
      </c>
      <c r="E1526">
        <v>8.0000000000000004E-4</v>
      </c>
    </row>
    <row r="1527" spans="4:5" x14ac:dyDescent="0.25">
      <c r="D1527">
        <v>1.2760000000000001E-2</v>
      </c>
      <c r="E1527">
        <v>0</v>
      </c>
    </row>
    <row r="1528" spans="4:5" x14ac:dyDescent="0.25">
      <c r="D1528">
        <v>1.277E-2</v>
      </c>
      <c r="E1528">
        <v>1.6000000000000001E-3</v>
      </c>
    </row>
    <row r="1529" spans="4:5" x14ac:dyDescent="0.25">
      <c r="D1529">
        <v>1.278E-2</v>
      </c>
      <c r="E1529">
        <v>-8.0000000000000004E-4</v>
      </c>
    </row>
    <row r="1530" spans="4:5" x14ac:dyDescent="0.25">
      <c r="D1530">
        <v>1.2789999999999999E-2</v>
      </c>
      <c r="E1530">
        <v>1.6000000000000001E-3</v>
      </c>
    </row>
    <row r="1531" spans="4:5" x14ac:dyDescent="0.25">
      <c r="D1531">
        <v>1.2800000000000001E-2</v>
      </c>
      <c r="E1531">
        <v>0</v>
      </c>
    </row>
    <row r="1532" spans="4:5" x14ac:dyDescent="0.25">
      <c r="D1532">
        <v>1.281E-2</v>
      </c>
      <c r="E1532">
        <v>8.0000000000000004E-4</v>
      </c>
    </row>
    <row r="1533" spans="4:5" x14ac:dyDescent="0.25">
      <c r="D1533">
        <v>1.282E-2</v>
      </c>
      <c r="E1533">
        <v>8.0000000000000004E-4</v>
      </c>
    </row>
    <row r="1534" spans="4:5" x14ac:dyDescent="0.25">
      <c r="D1534">
        <v>1.2829999999999999E-2</v>
      </c>
      <c r="E1534">
        <v>-8.0000000000000004E-4</v>
      </c>
    </row>
    <row r="1535" spans="4:5" x14ac:dyDescent="0.25">
      <c r="D1535">
        <v>1.2840000000000001E-2</v>
      </c>
      <c r="E1535">
        <v>1.6000000000000001E-3</v>
      </c>
    </row>
    <row r="1536" spans="4:5" x14ac:dyDescent="0.25">
      <c r="D1536">
        <v>1.285E-2</v>
      </c>
      <c r="E1536">
        <v>0</v>
      </c>
    </row>
    <row r="1537" spans="4:5" x14ac:dyDescent="0.25">
      <c r="D1537">
        <v>1.286E-2</v>
      </c>
      <c r="E1537">
        <v>8.0000000000000004E-4</v>
      </c>
    </row>
    <row r="1538" spans="4:5" x14ac:dyDescent="0.25">
      <c r="D1538">
        <v>1.2869999999999999E-2</v>
      </c>
      <c r="E1538">
        <v>8.0000000000000004E-4</v>
      </c>
    </row>
    <row r="1539" spans="4:5" x14ac:dyDescent="0.25">
      <c r="D1539">
        <v>1.2880000000000001E-2</v>
      </c>
      <c r="E1539">
        <v>-8.0000000000000004E-4</v>
      </c>
    </row>
    <row r="1540" spans="4:5" x14ac:dyDescent="0.25">
      <c r="D1540">
        <v>1.289E-2</v>
      </c>
      <c r="E1540">
        <v>1.6000000000000001E-3</v>
      </c>
    </row>
    <row r="1541" spans="4:5" x14ac:dyDescent="0.25">
      <c r="D1541">
        <v>1.29E-2</v>
      </c>
      <c r="E1541">
        <v>-8.0000000000000004E-4</v>
      </c>
    </row>
    <row r="1542" spans="4:5" x14ac:dyDescent="0.25">
      <c r="D1542">
        <v>1.291E-2</v>
      </c>
      <c r="E1542">
        <v>8.0000000000000004E-4</v>
      </c>
    </row>
    <row r="1543" spans="4:5" x14ac:dyDescent="0.25">
      <c r="D1543">
        <v>1.2919999999999999E-2</v>
      </c>
      <c r="E1543">
        <v>0</v>
      </c>
    </row>
    <row r="1544" spans="4:5" x14ac:dyDescent="0.25">
      <c r="D1544">
        <v>1.2930000000000001E-2</v>
      </c>
      <c r="E1544">
        <v>8.0000000000000004E-4</v>
      </c>
    </row>
    <row r="1545" spans="4:5" x14ac:dyDescent="0.25">
      <c r="D1545">
        <v>1.294E-2</v>
      </c>
      <c r="E1545">
        <v>1.6000000000000001E-3</v>
      </c>
    </row>
    <row r="1546" spans="4:5" x14ac:dyDescent="0.25">
      <c r="D1546">
        <v>1.295E-2</v>
      </c>
      <c r="E1546">
        <v>-8.0000000000000004E-4</v>
      </c>
    </row>
    <row r="1547" spans="4:5" x14ac:dyDescent="0.25">
      <c r="D1547">
        <v>1.2959999999999999E-2</v>
      </c>
      <c r="E1547">
        <v>1.6000000000000001E-3</v>
      </c>
    </row>
    <row r="1548" spans="4:5" x14ac:dyDescent="0.25">
      <c r="D1548">
        <v>1.2970000000000001E-2</v>
      </c>
      <c r="E1548">
        <v>0</v>
      </c>
    </row>
    <row r="1549" spans="4:5" x14ac:dyDescent="0.25">
      <c r="D1549">
        <v>1.298E-2</v>
      </c>
      <c r="E1549">
        <v>8.0000000000000004E-4</v>
      </c>
    </row>
    <row r="1550" spans="4:5" x14ac:dyDescent="0.25">
      <c r="D1550">
        <v>1.299E-2</v>
      </c>
      <c r="E1550">
        <v>8.0000000000000004E-4</v>
      </c>
    </row>
    <row r="1551" spans="4:5" x14ac:dyDescent="0.25">
      <c r="D1551">
        <v>1.2999999999999999E-2</v>
      </c>
      <c r="E1551">
        <v>-8.0000000000000004E-4</v>
      </c>
    </row>
    <row r="1552" spans="4:5" x14ac:dyDescent="0.25">
      <c r="D1552">
        <v>1.3010000000000001E-2</v>
      </c>
      <c r="E1552">
        <v>1.6000000000000001E-3</v>
      </c>
    </row>
    <row r="1553" spans="4:5" x14ac:dyDescent="0.25">
      <c r="D1553">
        <v>1.302E-2</v>
      </c>
      <c r="E1553">
        <v>0</v>
      </c>
    </row>
    <row r="1554" spans="4:5" x14ac:dyDescent="0.25">
      <c r="D1554">
        <v>1.303E-2</v>
      </c>
      <c r="E1554">
        <v>8.0000000000000004E-4</v>
      </c>
    </row>
    <row r="1555" spans="4:5" x14ac:dyDescent="0.25">
      <c r="D1555">
        <v>1.304E-2</v>
      </c>
      <c r="E1555">
        <v>8.0000000000000004E-4</v>
      </c>
    </row>
    <row r="1556" spans="4:5" x14ac:dyDescent="0.25">
      <c r="D1556">
        <v>1.3050000000000001E-2</v>
      </c>
      <c r="E1556">
        <v>-8.0000000000000004E-4</v>
      </c>
    </row>
    <row r="1557" spans="4:5" x14ac:dyDescent="0.25">
      <c r="D1557">
        <v>1.306E-2</v>
      </c>
      <c r="E1557">
        <v>2.3999999999999998E-3</v>
      </c>
    </row>
    <row r="1558" spans="4:5" x14ac:dyDescent="0.25">
      <c r="D1558">
        <v>1.307E-2</v>
      </c>
      <c r="E1558">
        <v>-8.0000000000000004E-4</v>
      </c>
    </row>
    <row r="1559" spans="4:5" x14ac:dyDescent="0.25">
      <c r="D1559">
        <v>1.308E-2</v>
      </c>
      <c r="E1559">
        <v>8.0000000000000004E-4</v>
      </c>
    </row>
    <row r="1560" spans="4:5" x14ac:dyDescent="0.25">
      <c r="D1560">
        <v>1.3089999999999999E-2</v>
      </c>
      <c r="E1560">
        <v>0</v>
      </c>
    </row>
    <row r="1561" spans="4:5" x14ac:dyDescent="0.25">
      <c r="D1561">
        <v>1.3100000000000001E-2</v>
      </c>
      <c r="E1561">
        <v>8.0000000000000004E-4</v>
      </c>
    </row>
    <row r="1562" spans="4:5" x14ac:dyDescent="0.25">
      <c r="D1562">
        <v>1.311E-2</v>
      </c>
      <c r="E1562">
        <v>1.6000000000000001E-3</v>
      </c>
    </row>
    <row r="1563" spans="4:5" x14ac:dyDescent="0.25">
      <c r="D1563">
        <v>1.312E-2</v>
      </c>
      <c r="E1563">
        <v>-8.0000000000000004E-4</v>
      </c>
    </row>
    <row r="1564" spans="4:5" x14ac:dyDescent="0.25">
      <c r="D1564">
        <v>1.3129999999999999E-2</v>
      </c>
      <c r="E1564">
        <v>1.6000000000000001E-3</v>
      </c>
    </row>
    <row r="1565" spans="4:5" x14ac:dyDescent="0.25">
      <c r="D1565">
        <v>1.3140000000000001E-2</v>
      </c>
      <c r="E1565">
        <v>0</v>
      </c>
    </row>
    <row r="1566" spans="4:5" x14ac:dyDescent="0.25">
      <c r="D1566">
        <v>1.315E-2</v>
      </c>
      <c r="E1566">
        <v>8.0000000000000004E-4</v>
      </c>
    </row>
    <row r="1567" spans="4:5" x14ac:dyDescent="0.25">
      <c r="D1567">
        <v>1.316E-2</v>
      </c>
      <c r="E1567">
        <v>8.0000000000000004E-4</v>
      </c>
    </row>
    <row r="1568" spans="4:5" x14ac:dyDescent="0.25">
      <c r="D1568">
        <v>1.3169999999999999E-2</v>
      </c>
      <c r="E1568">
        <v>0</v>
      </c>
    </row>
    <row r="1569" spans="4:5" x14ac:dyDescent="0.25">
      <c r="D1569">
        <v>1.3180000000000001E-2</v>
      </c>
      <c r="E1569">
        <v>1.6000000000000001E-3</v>
      </c>
    </row>
    <row r="1570" spans="4:5" x14ac:dyDescent="0.25">
      <c r="D1570">
        <v>1.319E-2</v>
      </c>
      <c r="E1570">
        <v>0</v>
      </c>
    </row>
    <row r="1571" spans="4:5" x14ac:dyDescent="0.25">
      <c r="D1571">
        <v>1.32E-2</v>
      </c>
      <c r="E1571">
        <v>8.0000000000000004E-4</v>
      </c>
    </row>
    <row r="1572" spans="4:5" x14ac:dyDescent="0.25">
      <c r="D1572">
        <v>1.321E-2</v>
      </c>
      <c r="E1572">
        <v>8.0000000000000004E-4</v>
      </c>
    </row>
    <row r="1573" spans="4:5" x14ac:dyDescent="0.25">
      <c r="D1573">
        <v>1.3220000000000001E-2</v>
      </c>
      <c r="E1573">
        <v>-8.0000000000000004E-4</v>
      </c>
    </row>
    <row r="1574" spans="4:5" x14ac:dyDescent="0.25">
      <c r="D1574">
        <v>1.323E-2</v>
      </c>
      <c r="E1574">
        <v>2.3999999999999998E-3</v>
      </c>
    </row>
    <row r="1575" spans="4:5" x14ac:dyDescent="0.25">
      <c r="D1575">
        <v>1.324E-2</v>
      </c>
      <c r="E1575">
        <v>-8.0000000000000004E-4</v>
      </c>
    </row>
    <row r="1576" spans="4:5" x14ac:dyDescent="0.25">
      <c r="D1576">
        <v>1.325E-2</v>
      </c>
      <c r="E1576">
        <v>8.0000000000000004E-4</v>
      </c>
    </row>
    <row r="1577" spans="4:5" x14ac:dyDescent="0.25">
      <c r="D1577">
        <v>1.3259999999999999E-2</v>
      </c>
      <c r="E1577">
        <v>0</v>
      </c>
    </row>
    <row r="1578" spans="4:5" x14ac:dyDescent="0.25">
      <c r="D1578">
        <v>1.3270000000000001E-2</v>
      </c>
      <c r="E1578">
        <v>8.0000000000000004E-4</v>
      </c>
    </row>
    <row r="1579" spans="4:5" x14ac:dyDescent="0.25">
      <c r="D1579">
        <v>1.328E-2</v>
      </c>
      <c r="E1579">
        <v>1.6000000000000001E-3</v>
      </c>
    </row>
    <row r="1580" spans="4:5" x14ac:dyDescent="0.25">
      <c r="D1580">
        <v>1.329E-2</v>
      </c>
      <c r="E1580">
        <v>-8.0000000000000004E-4</v>
      </c>
    </row>
    <row r="1581" spans="4:5" x14ac:dyDescent="0.25">
      <c r="D1581">
        <v>1.3299999999999999E-2</v>
      </c>
      <c r="E1581">
        <v>1.6000000000000001E-3</v>
      </c>
    </row>
    <row r="1582" spans="4:5" x14ac:dyDescent="0.25">
      <c r="D1582">
        <v>1.3310000000000001E-2</v>
      </c>
      <c r="E1582">
        <v>0</v>
      </c>
    </row>
    <row r="1583" spans="4:5" x14ac:dyDescent="0.25">
      <c r="D1583">
        <v>1.332E-2</v>
      </c>
      <c r="E1583">
        <v>8.0000000000000004E-4</v>
      </c>
    </row>
    <row r="1584" spans="4:5" x14ac:dyDescent="0.25">
      <c r="D1584">
        <v>1.333E-2</v>
      </c>
      <c r="E1584">
        <v>1.6000000000000001E-3</v>
      </c>
    </row>
    <row r="1585" spans="4:5" x14ac:dyDescent="0.25">
      <c r="D1585">
        <v>1.3339999999999999E-2</v>
      </c>
      <c r="E1585">
        <v>-8.0000000000000004E-4</v>
      </c>
    </row>
    <row r="1586" spans="4:5" x14ac:dyDescent="0.25">
      <c r="D1586">
        <v>1.3350000000000001E-2</v>
      </c>
      <c r="E1586">
        <v>1.6000000000000001E-3</v>
      </c>
    </row>
    <row r="1587" spans="4:5" x14ac:dyDescent="0.25">
      <c r="D1587">
        <v>1.336E-2</v>
      </c>
      <c r="E1587">
        <v>0</v>
      </c>
    </row>
    <row r="1588" spans="4:5" x14ac:dyDescent="0.25">
      <c r="D1588">
        <v>1.337E-2</v>
      </c>
      <c r="E1588">
        <v>8.0000000000000004E-4</v>
      </c>
    </row>
    <row r="1589" spans="4:5" x14ac:dyDescent="0.25">
      <c r="D1589">
        <v>1.338E-2</v>
      </c>
      <c r="E1589">
        <v>8.0000000000000004E-4</v>
      </c>
    </row>
    <row r="1590" spans="4:5" x14ac:dyDescent="0.25">
      <c r="D1590">
        <v>1.3390000000000001E-2</v>
      </c>
      <c r="E1590">
        <v>-8.0000000000000004E-4</v>
      </c>
    </row>
    <row r="1591" spans="4:5" x14ac:dyDescent="0.25">
      <c r="D1591">
        <v>1.34E-2</v>
      </c>
      <c r="E1591">
        <v>1.6000000000000001E-3</v>
      </c>
    </row>
    <row r="1592" spans="4:5" x14ac:dyDescent="0.25">
      <c r="D1592">
        <v>1.341E-2</v>
      </c>
      <c r="E1592">
        <v>-8.0000000000000004E-4</v>
      </c>
    </row>
    <row r="1593" spans="4:5" x14ac:dyDescent="0.25">
      <c r="D1593">
        <v>1.342E-2</v>
      </c>
      <c r="E1593">
        <v>1.6000000000000001E-3</v>
      </c>
    </row>
    <row r="1594" spans="4:5" x14ac:dyDescent="0.25">
      <c r="D1594">
        <v>1.3429999999999999E-2</v>
      </c>
      <c r="E1594">
        <v>0</v>
      </c>
    </row>
    <row r="1595" spans="4:5" x14ac:dyDescent="0.25">
      <c r="D1595">
        <v>1.3440000000000001E-2</v>
      </c>
      <c r="E1595">
        <v>8.0000000000000004E-4</v>
      </c>
    </row>
    <row r="1596" spans="4:5" x14ac:dyDescent="0.25">
      <c r="D1596">
        <v>1.345E-2</v>
      </c>
      <c r="E1596">
        <v>1.6000000000000001E-3</v>
      </c>
    </row>
    <row r="1597" spans="4:5" x14ac:dyDescent="0.25">
      <c r="D1597">
        <v>1.346E-2</v>
      </c>
      <c r="E1597">
        <v>-8.0000000000000004E-4</v>
      </c>
    </row>
    <row r="1598" spans="4:5" x14ac:dyDescent="0.25">
      <c r="D1598">
        <v>1.3469999999999999E-2</v>
      </c>
      <c r="E1598">
        <v>1.6000000000000001E-3</v>
      </c>
    </row>
    <row r="1599" spans="4:5" x14ac:dyDescent="0.25">
      <c r="D1599">
        <v>1.3480000000000001E-2</v>
      </c>
      <c r="E1599">
        <v>0</v>
      </c>
    </row>
    <row r="1600" spans="4:5" x14ac:dyDescent="0.25">
      <c r="D1600">
        <v>1.349E-2</v>
      </c>
      <c r="E1600">
        <v>8.0000000000000004E-4</v>
      </c>
    </row>
    <row r="1601" spans="4:5" x14ac:dyDescent="0.25">
      <c r="D1601">
        <v>1.35E-2</v>
      </c>
      <c r="E1601">
        <v>8.0000000000000004E-4</v>
      </c>
    </row>
    <row r="1602" spans="4:5" x14ac:dyDescent="0.25">
      <c r="D1602">
        <v>1.3509999999999999E-2</v>
      </c>
      <c r="E1602">
        <v>0</v>
      </c>
    </row>
    <row r="1603" spans="4:5" x14ac:dyDescent="0.25">
      <c r="D1603">
        <v>1.3520000000000001E-2</v>
      </c>
      <c r="E1603">
        <v>1.6000000000000001E-3</v>
      </c>
    </row>
    <row r="1604" spans="4:5" x14ac:dyDescent="0.25">
      <c r="D1604">
        <v>1.353E-2</v>
      </c>
      <c r="E1604">
        <v>-8.0000000000000004E-4</v>
      </c>
    </row>
    <row r="1605" spans="4:5" x14ac:dyDescent="0.25">
      <c r="D1605">
        <v>1.354E-2</v>
      </c>
      <c r="E1605">
        <v>8.0000000000000004E-4</v>
      </c>
    </row>
    <row r="1606" spans="4:5" x14ac:dyDescent="0.25">
      <c r="D1606">
        <v>1.355E-2</v>
      </c>
      <c r="E1606">
        <v>8.0000000000000004E-4</v>
      </c>
    </row>
    <row r="1607" spans="4:5" x14ac:dyDescent="0.25">
      <c r="D1607">
        <v>1.3559999999999999E-2</v>
      </c>
      <c r="E1607">
        <v>0</v>
      </c>
    </row>
    <row r="1608" spans="4:5" x14ac:dyDescent="0.25">
      <c r="D1608">
        <v>1.357E-2</v>
      </c>
      <c r="E1608">
        <v>2.3999999999999998E-3</v>
      </c>
    </row>
    <row r="1609" spans="4:5" x14ac:dyDescent="0.25">
      <c r="D1609">
        <v>1.358E-2</v>
      </c>
      <c r="E1609">
        <v>-8.0000000000000004E-4</v>
      </c>
    </row>
    <row r="1610" spans="4:5" x14ac:dyDescent="0.25">
      <c r="D1610">
        <v>1.359E-2</v>
      </c>
      <c r="E1610">
        <v>1.6000000000000001E-3</v>
      </c>
    </row>
    <row r="1611" spans="4:5" x14ac:dyDescent="0.25">
      <c r="D1611">
        <v>1.3599999999999999E-2</v>
      </c>
      <c r="E1611">
        <v>0</v>
      </c>
    </row>
    <row r="1612" spans="4:5" x14ac:dyDescent="0.25">
      <c r="D1612">
        <v>1.3610000000000001E-2</v>
      </c>
      <c r="E1612">
        <v>8.0000000000000004E-4</v>
      </c>
    </row>
    <row r="1613" spans="4:5" x14ac:dyDescent="0.25">
      <c r="D1613">
        <v>1.362E-2</v>
      </c>
      <c r="E1613">
        <v>1.6000000000000001E-3</v>
      </c>
    </row>
    <row r="1614" spans="4:5" x14ac:dyDescent="0.25">
      <c r="D1614">
        <v>1.363E-2</v>
      </c>
      <c r="E1614">
        <v>-8.0000000000000004E-4</v>
      </c>
    </row>
    <row r="1615" spans="4:5" x14ac:dyDescent="0.25">
      <c r="D1615">
        <v>1.3639999999999999E-2</v>
      </c>
      <c r="E1615">
        <v>1.6000000000000001E-3</v>
      </c>
    </row>
    <row r="1616" spans="4:5" x14ac:dyDescent="0.25">
      <c r="D1616">
        <v>1.3650000000000001E-2</v>
      </c>
      <c r="E1616">
        <v>0</v>
      </c>
    </row>
    <row r="1617" spans="4:5" x14ac:dyDescent="0.25">
      <c r="D1617">
        <v>1.366E-2</v>
      </c>
      <c r="E1617">
        <v>8.0000000000000004E-4</v>
      </c>
    </row>
    <row r="1618" spans="4:5" x14ac:dyDescent="0.25">
      <c r="D1618">
        <v>1.367E-2</v>
      </c>
      <c r="E1618">
        <v>8.0000000000000004E-4</v>
      </c>
    </row>
    <row r="1619" spans="4:5" x14ac:dyDescent="0.25">
      <c r="D1619">
        <v>1.3679999999999999E-2</v>
      </c>
      <c r="E1619">
        <v>-8.0000000000000004E-4</v>
      </c>
    </row>
    <row r="1620" spans="4:5" x14ac:dyDescent="0.25">
      <c r="D1620">
        <v>1.3690000000000001E-2</v>
      </c>
      <c r="E1620">
        <v>1.6000000000000001E-3</v>
      </c>
    </row>
    <row r="1621" spans="4:5" x14ac:dyDescent="0.25">
      <c r="D1621">
        <v>1.37E-2</v>
      </c>
      <c r="E1621">
        <v>-8.0000000000000004E-4</v>
      </c>
    </row>
    <row r="1622" spans="4:5" x14ac:dyDescent="0.25">
      <c r="D1622">
        <v>1.371E-2</v>
      </c>
      <c r="E1622">
        <v>8.0000000000000004E-4</v>
      </c>
    </row>
    <row r="1623" spans="4:5" x14ac:dyDescent="0.25">
      <c r="D1623">
        <v>1.372E-2</v>
      </c>
      <c r="E1623">
        <v>8.0000000000000004E-4</v>
      </c>
    </row>
    <row r="1624" spans="4:5" x14ac:dyDescent="0.25">
      <c r="D1624">
        <v>1.3729999999999999E-2</v>
      </c>
      <c r="E1624">
        <v>0</v>
      </c>
    </row>
    <row r="1625" spans="4:5" x14ac:dyDescent="0.25">
      <c r="D1625">
        <v>1.374E-2</v>
      </c>
      <c r="E1625">
        <v>1.6000000000000001E-3</v>
      </c>
    </row>
    <row r="1626" spans="4:5" x14ac:dyDescent="0.25">
      <c r="D1626">
        <v>1.375E-2</v>
      </c>
      <c r="E1626">
        <v>-8.0000000000000004E-4</v>
      </c>
    </row>
    <row r="1627" spans="4:5" x14ac:dyDescent="0.25">
      <c r="D1627">
        <v>1.376E-2</v>
      </c>
      <c r="E1627">
        <v>8.0000000000000004E-4</v>
      </c>
    </row>
    <row r="1628" spans="4:5" x14ac:dyDescent="0.25">
      <c r="D1628">
        <v>1.3769999999999999E-2</v>
      </c>
      <c r="E1628">
        <v>0</v>
      </c>
    </row>
    <row r="1629" spans="4:5" x14ac:dyDescent="0.25">
      <c r="D1629">
        <v>1.3780000000000001E-2</v>
      </c>
      <c r="E1629">
        <v>0</v>
      </c>
    </row>
    <row r="1630" spans="4:5" x14ac:dyDescent="0.25">
      <c r="D1630">
        <v>1.379E-2</v>
      </c>
      <c r="E1630">
        <v>1.6000000000000001E-3</v>
      </c>
    </row>
    <row r="1631" spans="4:5" x14ac:dyDescent="0.25">
      <c r="D1631">
        <v>1.38E-2</v>
      </c>
      <c r="E1631">
        <v>-8.0000000000000004E-4</v>
      </c>
    </row>
    <row r="1632" spans="4:5" x14ac:dyDescent="0.25">
      <c r="D1632">
        <v>1.3809999999999999E-2</v>
      </c>
      <c r="E1632">
        <v>1.6000000000000001E-3</v>
      </c>
    </row>
    <row r="1633" spans="4:5" x14ac:dyDescent="0.25">
      <c r="D1633">
        <v>1.3820000000000001E-2</v>
      </c>
      <c r="E1633">
        <v>0</v>
      </c>
    </row>
    <row r="1634" spans="4:5" x14ac:dyDescent="0.25">
      <c r="D1634">
        <v>1.383E-2</v>
      </c>
      <c r="E1634">
        <v>8.0000000000000004E-4</v>
      </c>
    </row>
    <row r="1635" spans="4:5" x14ac:dyDescent="0.25">
      <c r="D1635">
        <v>1.384E-2</v>
      </c>
      <c r="E1635">
        <v>8.0000000000000004E-4</v>
      </c>
    </row>
    <row r="1636" spans="4:5" x14ac:dyDescent="0.25">
      <c r="D1636">
        <v>1.3849999999999999E-2</v>
      </c>
      <c r="E1636">
        <v>-8.0000000000000004E-4</v>
      </c>
    </row>
    <row r="1637" spans="4:5" x14ac:dyDescent="0.25">
      <c r="D1637">
        <v>1.3860000000000001E-2</v>
      </c>
      <c r="E1637">
        <v>1.6000000000000001E-3</v>
      </c>
    </row>
    <row r="1638" spans="4:5" x14ac:dyDescent="0.25">
      <c r="D1638">
        <v>1.387E-2</v>
      </c>
      <c r="E1638">
        <v>0</v>
      </c>
    </row>
    <row r="1639" spans="4:5" x14ac:dyDescent="0.25">
      <c r="D1639">
        <v>1.388E-2</v>
      </c>
      <c r="E1639">
        <v>8.0000000000000004E-4</v>
      </c>
    </row>
    <row r="1640" spans="4:5" x14ac:dyDescent="0.25">
      <c r="D1640">
        <v>1.389E-2</v>
      </c>
      <c r="E1640">
        <v>8.0000000000000004E-4</v>
      </c>
    </row>
    <row r="1641" spans="4:5" x14ac:dyDescent="0.25">
      <c r="D1641">
        <v>1.3899999999999999E-2</v>
      </c>
      <c r="E1641">
        <v>0</v>
      </c>
    </row>
    <row r="1642" spans="4:5" x14ac:dyDescent="0.25">
      <c r="D1642">
        <v>1.391E-2</v>
      </c>
      <c r="E1642">
        <v>2.3999999999999998E-3</v>
      </c>
    </row>
    <row r="1643" spans="4:5" x14ac:dyDescent="0.25">
      <c r="D1643">
        <v>1.392E-2</v>
      </c>
      <c r="E1643">
        <v>-8.0000000000000004E-4</v>
      </c>
    </row>
    <row r="1644" spans="4:5" x14ac:dyDescent="0.25">
      <c r="D1644">
        <v>1.393E-2</v>
      </c>
      <c r="E1644">
        <v>8.0000000000000004E-4</v>
      </c>
    </row>
    <row r="1645" spans="4:5" x14ac:dyDescent="0.25">
      <c r="D1645">
        <v>1.3939999999999999E-2</v>
      </c>
      <c r="E1645">
        <v>0</v>
      </c>
    </row>
    <row r="1646" spans="4:5" x14ac:dyDescent="0.25">
      <c r="D1646">
        <v>1.3950000000000001E-2</v>
      </c>
      <c r="E1646">
        <v>8.0000000000000004E-4</v>
      </c>
    </row>
    <row r="1647" spans="4:5" x14ac:dyDescent="0.25">
      <c r="D1647">
        <v>1.396E-2</v>
      </c>
      <c r="E1647">
        <v>1.6000000000000001E-3</v>
      </c>
    </row>
    <row r="1648" spans="4:5" x14ac:dyDescent="0.25">
      <c r="D1648">
        <v>1.397E-2</v>
      </c>
      <c r="E1648">
        <v>-8.0000000000000004E-4</v>
      </c>
    </row>
    <row r="1649" spans="4:5" x14ac:dyDescent="0.25">
      <c r="D1649">
        <v>1.3979999999999999E-2</v>
      </c>
      <c r="E1649">
        <v>1.6000000000000001E-3</v>
      </c>
    </row>
    <row r="1650" spans="4:5" x14ac:dyDescent="0.25">
      <c r="D1650">
        <v>1.3990000000000001E-2</v>
      </c>
      <c r="E1650">
        <v>0</v>
      </c>
    </row>
    <row r="1651" spans="4:5" x14ac:dyDescent="0.25">
      <c r="D1651">
        <v>1.4E-2</v>
      </c>
      <c r="E1651">
        <v>8.0000000000000004E-4</v>
      </c>
    </row>
    <row r="1652" spans="4:5" x14ac:dyDescent="0.25">
      <c r="D1652">
        <v>1.401E-2</v>
      </c>
      <c r="E1652">
        <v>8.0000000000000004E-4</v>
      </c>
    </row>
    <row r="1653" spans="4:5" x14ac:dyDescent="0.25">
      <c r="D1653">
        <v>1.4019999999999999E-2</v>
      </c>
      <c r="E1653">
        <v>-8.0000000000000004E-4</v>
      </c>
    </row>
    <row r="1654" spans="4:5" x14ac:dyDescent="0.25">
      <c r="D1654">
        <v>1.4030000000000001E-2</v>
      </c>
      <c r="E1654">
        <v>1.6000000000000001E-3</v>
      </c>
    </row>
    <row r="1655" spans="4:5" x14ac:dyDescent="0.25">
      <c r="D1655">
        <v>1.404E-2</v>
      </c>
      <c r="E1655">
        <v>0</v>
      </c>
    </row>
    <row r="1656" spans="4:5" x14ac:dyDescent="0.25">
      <c r="D1656">
        <v>1.405E-2</v>
      </c>
      <c r="E1656">
        <v>8.0000000000000004E-4</v>
      </c>
    </row>
    <row r="1657" spans="4:5" x14ac:dyDescent="0.25">
      <c r="D1657">
        <v>1.406E-2</v>
      </c>
      <c r="E1657">
        <v>8.0000000000000004E-4</v>
      </c>
    </row>
    <row r="1658" spans="4:5" x14ac:dyDescent="0.25">
      <c r="D1658">
        <v>1.4069999999999999E-2</v>
      </c>
      <c r="E1658">
        <v>-8.0000000000000004E-4</v>
      </c>
    </row>
    <row r="1659" spans="4:5" x14ac:dyDescent="0.25">
      <c r="D1659">
        <v>1.4080000000000001E-2</v>
      </c>
      <c r="E1659">
        <v>1.6000000000000001E-3</v>
      </c>
    </row>
    <row r="1660" spans="4:5" x14ac:dyDescent="0.25">
      <c r="D1660">
        <v>1.409E-2</v>
      </c>
      <c r="E1660">
        <v>-8.0000000000000004E-4</v>
      </c>
    </row>
    <row r="1661" spans="4:5" x14ac:dyDescent="0.25">
      <c r="D1661">
        <v>1.41E-2</v>
      </c>
      <c r="E1661">
        <v>1.6000000000000001E-3</v>
      </c>
    </row>
    <row r="1662" spans="4:5" x14ac:dyDescent="0.25">
      <c r="D1662">
        <v>1.4109999999999999E-2</v>
      </c>
      <c r="E1662">
        <v>0</v>
      </c>
    </row>
    <row r="1663" spans="4:5" x14ac:dyDescent="0.25">
      <c r="D1663">
        <v>1.4120000000000001E-2</v>
      </c>
      <c r="E1663">
        <v>8.0000000000000004E-4</v>
      </c>
    </row>
    <row r="1664" spans="4:5" x14ac:dyDescent="0.25">
      <c r="D1664">
        <v>1.413E-2</v>
      </c>
      <c r="E1664">
        <v>1.6000000000000001E-3</v>
      </c>
    </row>
    <row r="1665" spans="4:5" x14ac:dyDescent="0.25">
      <c r="D1665">
        <v>1.414E-2</v>
      </c>
      <c r="E1665">
        <v>-8.0000000000000004E-4</v>
      </c>
    </row>
    <row r="1666" spans="4:5" x14ac:dyDescent="0.25">
      <c r="D1666">
        <v>1.4149999999999999E-2</v>
      </c>
      <c r="E1666">
        <v>1.6000000000000001E-3</v>
      </c>
    </row>
    <row r="1667" spans="4:5" x14ac:dyDescent="0.25">
      <c r="D1667">
        <v>1.4160000000000001E-2</v>
      </c>
      <c r="E1667">
        <v>0</v>
      </c>
    </row>
    <row r="1668" spans="4:5" x14ac:dyDescent="0.25">
      <c r="D1668">
        <v>1.417E-2</v>
      </c>
      <c r="E1668">
        <v>8.0000000000000004E-4</v>
      </c>
    </row>
    <row r="1669" spans="4:5" x14ac:dyDescent="0.25">
      <c r="D1669">
        <v>1.418E-2</v>
      </c>
      <c r="E1669">
        <v>8.0000000000000004E-4</v>
      </c>
    </row>
    <row r="1670" spans="4:5" x14ac:dyDescent="0.25">
      <c r="D1670">
        <v>1.4189999999999999E-2</v>
      </c>
      <c r="E1670">
        <v>0</v>
      </c>
    </row>
    <row r="1671" spans="4:5" x14ac:dyDescent="0.25">
      <c r="D1671">
        <v>1.4200000000000001E-2</v>
      </c>
      <c r="E1671">
        <v>1.6000000000000001E-3</v>
      </c>
    </row>
    <row r="1672" spans="4:5" x14ac:dyDescent="0.25">
      <c r="D1672">
        <v>1.421E-2</v>
      </c>
      <c r="E1672">
        <v>-8.0000000000000004E-4</v>
      </c>
    </row>
    <row r="1673" spans="4:5" x14ac:dyDescent="0.25">
      <c r="D1673">
        <v>1.422E-2</v>
      </c>
      <c r="E1673">
        <v>8.0000000000000004E-4</v>
      </c>
    </row>
    <row r="1674" spans="4:5" x14ac:dyDescent="0.25">
      <c r="D1674">
        <v>1.423E-2</v>
      </c>
      <c r="E1674">
        <v>8.0000000000000004E-4</v>
      </c>
    </row>
    <row r="1675" spans="4:5" x14ac:dyDescent="0.25">
      <c r="D1675">
        <v>1.4239999999999999E-2</v>
      </c>
      <c r="E1675">
        <v>-8.0000000000000004E-4</v>
      </c>
    </row>
    <row r="1676" spans="4:5" x14ac:dyDescent="0.25">
      <c r="D1676">
        <v>1.4250000000000001E-2</v>
      </c>
      <c r="E1676">
        <v>1.6000000000000001E-3</v>
      </c>
    </row>
    <row r="1677" spans="4:5" x14ac:dyDescent="0.25">
      <c r="D1677">
        <v>1.426E-2</v>
      </c>
      <c r="E1677">
        <v>-8.0000000000000004E-4</v>
      </c>
    </row>
    <row r="1678" spans="4:5" x14ac:dyDescent="0.25">
      <c r="D1678">
        <v>1.427E-2</v>
      </c>
      <c r="E1678">
        <v>8.0000000000000004E-4</v>
      </c>
    </row>
    <row r="1679" spans="4:5" x14ac:dyDescent="0.25">
      <c r="D1679">
        <v>1.4279999999999999E-2</v>
      </c>
      <c r="E1679">
        <v>0</v>
      </c>
    </row>
    <row r="1680" spans="4:5" x14ac:dyDescent="0.25">
      <c r="D1680">
        <v>1.4290000000000001E-2</v>
      </c>
      <c r="E1680">
        <v>8.0000000000000004E-4</v>
      </c>
    </row>
    <row r="1681" spans="4:5" x14ac:dyDescent="0.25">
      <c r="D1681">
        <v>1.43E-2</v>
      </c>
      <c r="E1681">
        <v>1.6000000000000001E-3</v>
      </c>
    </row>
    <row r="1682" spans="4:5" x14ac:dyDescent="0.25">
      <c r="D1682">
        <v>1.431E-2</v>
      </c>
      <c r="E1682">
        <v>-8.0000000000000004E-4</v>
      </c>
    </row>
    <row r="1683" spans="4:5" x14ac:dyDescent="0.25">
      <c r="D1683">
        <v>1.4319999999999999E-2</v>
      </c>
      <c r="E1683">
        <v>1.6000000000000001E-3</v>
      </c>
    </row>
    <row r="1684" spans="4:5" x14ac:dyDescent="0.25">
      <c r="D1684">
        <v>1.4330000000000001E-2</v>
      </c>
      <c r="E1684">
        <v>0</v>
      </c>
    </row>
    <row r="1685" spans="4:5" x14ac:dyDescent="0.25">
      <c r="D1685">
        <v>1.434E-2</v>
      </c>
      <c r="E1685">
        <v>8.0000000000000004E-4</v>
      </c>
    </row>
    <row r="1686" spans="4:5" x14ac:dyDescent="0.25">
      <c r="D1686">
        <v>1.435E-2</v>
      </c>
      <c r="E1686">
        <v>8.0000000000000004E-4</v>
      </c>
    </row>
    <row r="1687" spans="4:5" x14ac:dyDescent="0.25">
      <c r="D1687">
        <v>1.436E-2</v>
      </c>
      <c r="E1687">
        <v>-8.0000000000000004E-4</v>
      </c>
    </row>
    <row r="1688" spans="4:5" x14ac:dyDescent="0.25">
      <c r="D1688">
        <v>1.4370000000000001E-2</v>
      </c>
      <c r="E1688">
        <v>1.6000000000000001E-3</v>
      </c>
    </row>
    <row r="1689" spans="4:5" x14ac:dyDescent="0.25">
      <c r="D1689">
        <v>1.438E-2</v>
      </c>
      <c r="E1689">
        <v>-8.0000000000000004E-4</v>
      </c>
    </row>
    <row r="1690" spans="4:5" x14ac:dyDescent="0.25">
      <c r="D1690">
        <v>1.439E-2</v>
      </c>
      <c r="E1690">
        <v>8.0000000000000004E-4</v>
      </c>
    </row>
    <row r="1691" spans="4:5" x14ac:dyDescent="0.25">
      <c r="D1691">
        <v>1.44E-2</v>
      </c>
      <c r="E1691">
        <v>8.0000000000000004E-4</v>
      </c>
    </row>
    <row r="1692" spans="4:5" x14ac:dyDescent="0.25">
      <c r="D1692">
        <v>1.4409999999999999E-2</v>
      </c>
      <c r="E1692">
        <v>-8.0000000000000004E-4</v>
      </c>
    </row>
    <row r="1693" spans="4:5" x14ac:dyDescent="0.25">
      <c r="D1693">
        <v>1.4420000000000001E-2</v>
      </c>
      <c r="E1693">
        <v>1.6000000000000001E-3</v>
      </c>
    </row>
    <row r="1694" spans="4:5" x14ac:dyDescent="0.25">
      <c r="D1694">
        <v>1.443E-2</v>
      </c>
      <c r="E1694">
        <v>-8.0000000000000004E-4</v>
      </c>
    </row>
    <row r="1695" spans="4:5" x14ac:dyDescent="0.25">
      <c r="D1695">
        <v>1.444E-2</v>
      </c>
      <c r="E1695">
        <v>8.0000000000000004E-4</v>
      </c>
    </row>
    <row r="1696" spans="4:5" x14ac:dyDescent="0.25">
      <c r="D1696">
        <v>1.4449999999999999E-2</v>
      </c>
      <c r="E1696">
        <v>0</v>
      </c>
    </row>
    <row r="1697" spans="4:5" x14ac:dyDescent="0.25">
      <c r="D1697">
        <v>1.4460000000000001E-2</v>
      </c>
      <c r="E1697">
        <v>8.0000000000000004E-4</v>
      </c>
    </row>
    <row r="1698" spans="4:5" x14ac:dyDescent="0.25">
      <c r="D1698">
        <v>1.447E-2</v>
      </c>
      <c r="E1698">
        <v>1.6000000000000001E-3</v>
      </c>
    </row>
    <row r="1699" spans="4:5" x14ac:dyDescent="0.25">
      <c r="D1699">
        <v>1.448E-2</v>
      </c>
      <c r="E1699">
        <v>-8.0000000000000004E-4</v>
      </c>
    </row>
    <row r="1700" spans="4:5" x14ac:dyDescent="0.25">
      <c r="D1700">
        <v>1.4489999999999999E-2</v>
      </c>
      <c r="E1700">
        <v>1.6000000000000001E-3</v>
      </c>
    </row>
    <row r="1701" spans="4:5" x14ac:dyDescent="0.25">
      <c r="D1701">
        <v>1.4500000000000001E-2</v>
      </c>
      <c r="E1701">
        <v>0</v>
      </c>
    </row>
    <row r="1702" spans="4:5" x14ac:dyDescent="0.25">
      <c r="D1702">
        <v>1.451E-2</v>
      </c>
      <c r="E1702">
        <v>8.0000000000000004E-4</v>
      </c>
    </row>
    <row r="1703" spans="4:5" x14ac:dyDescent="0.25">
      <c r="D1703">
        <v>1.452E-2</v>
      </c>
      <c r="E1703">
        <v>1.6000000000000001E-3</v>
      </c>
    </row>
    <row r="1704" spans="4:5" x14ac:dyDescent="0.25">
      <c r="D1704">
        <v>1.453E-2</v>
      </c>
      <c r="E1704">
        <v>-8.0000000000000004E-4</v>
      </c>
    </row>
    <row r="1705" spans="4:5" x14ac:dyDescent="0.25">
      <c r="D1705">
        <v>1.4540000000000001E-2</v>
      </c>
      <c r="E1705">
        <v>1.6000000000000001E-3</v>
      </c>
    </row>
    <row r="1706" spans="4:5" x14ac:dyDescent="0.25">
      <c r="D1706">
        <v>1.455E-2</v>
      </c>
      <c r="E1706">
        <v>0</v>
      </c>
    </row>
    <row r="1707" spans="4:5" x14ac:dyDescent="0.25">
      <c r="D1707">
        <v>1.456E-2</v>
      </c>
      <c r="E1707">
        <v>8.0000000000000004E-4</v>
      </c>
    </row>
    <row r="1708" spans="4:5" x14ac:dyDescent="0.25">
      <c r="D1708">
        <v>1.457E-2</v>
      </c>
      <c r="E1708">
        <v>8.0000000000000004E-4</v>
      </c>
    </row>
    <row r="1709" spans="4:5" x14ac:dyDescent="0.25">
      <c r="D1709">
        <v>1.4579999999999999E-2</v>
      </c>
      <c r="E1709">
        <v>0</v>
      </c>
    </row>
    <row r="1710" spans="4:5" x14ac:dyDescent="0.25">
      <c r="D1710">
        <v>1.4590000000000001E-2</v>
      </c>
      <c r="E1710">
        <v>2.3999999999999998E-3</v>
      </c>
    </row>
    <row r="1711" spans="4:5" x14ac:dyDescent="0.25">
      <c r="D1711">
        <v>1.46E-2</v>
      </c>
      <c r="E1711">
        <v>-8.0000000000000004E-4</v>
      </c>
    </row>
    <row r="1712" spans="4:5" x14ac:dyDescent="0.25">
      <c r="D1712">
        <v>1.461E-2</v>
      </c>
      <c r="E1712">
        <v>1.6000000000000001E-3</v>
      </c>
    </row>
    <row r="1713" spans="4:5" x14ac:dyDescent="0.25">
      <c r="D1713">
        <v>1.4619999999999999E-2</v>
      </c>
      <c r="E1713">
        <v>0</v>
      </c>
    </row>
    <row r="1714" spans="4:5" x14ac:dyDescent="0.25">
      <c r="D1714">
        <v>1.4630000000000001E-2</v>
      </c>
      <c r="E1714">
        <v>8.0000000000000004E-4</v>
      </c>
    </row>
    <row r="1715" spans="4:5" x14ac:dyDescent="0.25">
      <c r="D1715">
        <v>1.464E-2</v>
      </c>
      <c r="E1715">
        <v>1.6000000000000001E-3</v>
      </c>
    </row>
    <row r="1716" spans="4:5" x14ac:dyDescent="0.25">
      <c r="D1716">
        <v>1.465E-2</v>
      </c>
      <c r="E1716">
        <v>-8.0000000000000004E-4</v>
      </c>
    </row>
    <row r="1717" spans="4:5" x14ac:dyDescent="0.25">
      <c r="D1717">
        <v>1.4659999999999999E-2</v>
      </c>
      <c r="E1717">
        <v>1.6000000000000001E-3</v>
      </c>
    </row>
    <row r="1718" spans="4:5" x14ac:dyDescent="0.25">
      <c r="D1718">
        <v>1.4670000000000001E-2</v>
      </c>
      <c r="E1718">
        <v>-8.0000000000000004E-4</v>
      </c>
    </row>
    <row r="1719" spans="4:5" x14ac:dyDescent="0.25">
      <c r="D1719">
        <v>1.468E-2</v>
      </c>
      <c r="E1719">
        <v>8.0000000000000004E-4</v>
      </c>
    </row>
    <row r="1720" spans="4:5" x14ac:dyDescent="0.25">
      <c r="D1720">
        <v>1.469E-2</v>
      </c>
      <c r="E1720">
        <v>8.0000000000000004E-4</v>
      </c>
    </row>
    <row r="1721" spans="4:5" x14ac:dyDescent="0.25">
      <c r="D1721">
        <v>1.47E-2</v>
      </c>
      <c r="E1721">
        <v>-8.0000000000000004E-4</v>
      </c>
    </row>
    <row r="1722" spans="4:5" x14ac:dyDescent="0.25">
      <c r="D1722">
        <v>1.4710000000000001E-2</v>
      </c>
      <c r="E1722">
        <v>1.6000000000000001E-3</v>
      </c>
    </row>
    <row r="1723" spans="4:5" x14ac:dyDescent="0.25">
      <c r="D1723">
        <v>1.472E-2</v>
      </c>
      <c r="E1723">
        <v>-8.0000000000000004E-4</v>
      </c>
    </row>
    <row r="1724" spans="4:5" x14ac:dyDescent="0.25">
      <c r="D1724">
        <v>1.473E-2</v>
      </c>
      <c r="E1724">
        <v>1.6000000000000001E-3</v>
      </c>
    </row>
    <row r="1725" spans="4:5" x14ac:dyDescent="0.25">
      <c r="D1725">
        <v>1.474E-2</v>
      </c>
      <c r="E1725">
        <v>8.0000000000000004E-4</v>
      </c>
    </row>
    <row r="1726" spans="4:5" x14ac:dyDescent="0.25">
      <c r="D1726">
        <v>1.4749999999999999E-2</v>
      </c>
      <c r="E1726">
        <v>-8.0000000000000004E-4</v>
      </c>
    </row>
    <row r="1727" spans="4:5" x14ac:dyDescent="0.25">
      <c r="D1727">
        <v>1.4760000000000001E-2</v>
      </c>
      <c r="E1727">
        <v>1.6000000000000001E-3</v>
      </c>
    </row>
    <row r="1728" spans="4:5" x14ac:dyDescent="0.25">
      <c r="D1728">
        <v>1.477E-2</v>
      </c>
      <c r="E1728">
        <v>-8.0000000000000004E-4</v>
      </c>
    </row>
    <row r="1729" spans="4:5" x14ac:dyDescent="0.25">
      <c r="D1729">
        <v>1.478E-2</v>
      </c>
      <c r="E1729">
        <v>1.6000000000000001E-3</v>
      </c>
    </row>
    <row r="1730" spans="4:5" x14ac:dyDescent="0.25">
      <c r="D1730">
        <v>1.4789999999999999E-2</v>
      </c>
      <c r="E1730">
        <v>0</v>
      </c>
    </row>
    <row r="1731" spans="4:5" x14ac:dyDescent="0.25">
      <c r="D1731">
        <v>1.4800000000000001E-2</v>
      </c>
      <c r="E1731">
        <v>8.0000000000000004E-4</v>
      </c>
    </row>
    <row r="1732" spans="4:5" x14ac:dyDescent="0.25">
      <c r="D1732">
        <v>1.481E-2</v>
      </c>
      <c r="E1732">
        <v>1.6000000000000001E-3</v>
      </c>
    </row>
    <row r="1733" spans="4:5" x14ac:dyDescent="0.25">
      <c r="D1733">
        <v>1.482E-2</v>
      </c>
      <c r="E1733">
        <v>-8.0000000000000004E-4</v>
      </c>
    </row>
    <row r="1734" spans="4:5" x14ac:dyDescent="0.25">
      <c r="D1734">
        <v>1.4829999999999999E-2</v>
      </c>
      <c r="E1734">
        <v>1.6000000000000001E-3</v>
      </c>
    </row>
    <row r="1735" spans="4:5" x14ac:dyDescent="0.25">
      <c r="D1735">
        <v>1.4840000000000001E-2</v>
      </c>
      <c r="E1735">
        <v>0</v>
      </c>
    </row>
    <row r="1736" spans="4:5" x14ac:dyDescent="0.25">
      <c r="D1736">
        <v>1.485E-2</v>
      </c>
      <c r="E1736">
        <v>8.0000000000000004E-4</v>
      </c>
    </row>
    <row r="1737" spans="4:5" x14ac:dyDescent="0.25">
      <c r="D1737">
        <v>1.486E-2</v>
      </c>
      <c r="E1737">
        <v>8.0000000000000004E-4</v>
      </c>
    </row>
    <row r="1738" spans="4:5" x14ac:dyDescent="0.25">
      <c r="D1738">
        <v>1.487E-2</v>
      </c>
      <c r="E1738">
        <v>0</v>
      </c>
    </row>
    <row r="1739" spans="4:5" x14ac:dyDescent="0.25">
      <c r="D1739">
        <v>1.4880000000000001E-2</v>
      </c>
      <c r="E1739">
        <v>1.6000000000000001E-3</v>
      </c>
    </row>
    <row r="1740" spans="4:5" x14ac:dyDescent="0.25">
      <c r="D1740">
        <v>1.489E-2</v>
      </c>
      <c r="E1740">
        <v>-8.0000000000000004E-4</v>
      </c>
    </row>
    <row r="1741" spans="4:5" x14ac:dyDescent="0.25">
      <c r="D1741">
        <v>1.49E-2</v>
      </c>
      <c r="E1741">
        <v>8.0000000000000004E-4</v>
      </c>
    </row>
    <row r="1742" spans="4:5" x14ac:dyDescent="0.25">
      <c r="D1742">
        <v>1.491E-2</v>
      </c>
      <c r="E1742">
        <v>8.0000000000000004E-4</v>
      </c>
    </row>
    <row r="1743" spans="4:5" x14ac:dyDescent="0.25">
      <c r="D1743">
        <v>1.4919999999999999E-2</v>
      </c>
      <c r="E1743">
        <v>-8.0000000000000004E-4</v>
      </c>
    </row>
    <row r="1744" spans="4:5" x14ac:dyDescent="0.25">
      <c r="D1744">
        <v>1.4930000000000001E-2</v>
      </c>
      <c r="E1744">
        <v>2.3999999999999998E-3</v>
      </c>
    </row>
    <row r="1745" spans="4:5" x14ac:dyDescent="0.25">
      <c r="D1745">
        <v>1.494E-2</v>
      </c>
      <c r="E1745">
        <v>-8.0000000000000004E-4</v>
      </c>
    </row>
    <row r="1746" spans="4:5" x14ac:dyDescent="0.25">
      <c r="D1746">
        <v>1.495E-2</v>
      </c>
      <c r="E1746">
        <v>8.0000000000000004E-4</v>
      </c>
    </row>
    <row r="1747" spans="4:5" x14ac:dyDescent="0.25">
      <c r="D1747">
        <v>1.4959999999999999E-2</v>
      </c>
      <c r="E1747">
        <v>0</v>
      </c>
    </row>
    <row r="1748" spans="4:5" x14ac:dyDescent="0.25">
      <c r="D1748">
        <v>1.4970000000000001E-2</v>
      </c>
      <c r="E1748">
        <v>8.0000000000000004E-4</v>
      </c>
    </row>
    <row r="1749" spans="4:5" x14ac:dyDescent="0.25">
      <c r="D1749">
        <v>1.498E-2</v>
      </c>
      <c r="E1749">
        <v>1.6000000000000001E-3</v>
      </c>
    </row>
    <row r="1750" spans="4:5" x14ac:dyDescent="0.25">
      <c r="D1750">
        <v>1.499E-2</v>
      </c>
      <c r="E1750">
        <v>-8.0000000000000004E-4</v>
      </c>
    </row>
    <row r="1751" spans="4:5" x14ac:dyDescent="0.25">
      <c r="D1751">
        <v>1.4999999999999999E-2</v>
      </c>
      <c r="E1751">
        <v>1.6000000000000001E-3</v>
      </c>
    </row>
    <row r="1752" spans="4:5" x14ac:dyDescent="0.25">
      <c r="D1752">
        <v>1.5010000000000001E-2</v>
      </c>
      <c r="E1752">
        <v>0</v>
      </c>
    </row>
    <row r="1753" spans="4:5" x14ac:dyDescent="0.25">
      <c r="D1753">
        <v>1.502E-2</v>
      </c>
      <c r="E1753">
        <v>8.0000000000000004E-4</v>
      </c>
    </row>
    <row r="1754" spans="4:5" x14ac:dyDescent="0.25">
      <c r="D1754">
        <v>1.503E-2</v>
      </c>
      <c r="E1754">
        <v>8.0000000000000004E-4</v>
      </c>
    </row>
    <row r="1755" spans="4:5" x14ac:dyDescent="0.25">
      <c r="D1755">
        <v>1.504E-2</v>
      </c>
      <c r="E1755">
        <v>0</v>
      </c>
    </row>
    <row r="1756" spans="4:5" x14ac:dyDescent="0.25">
      <c r="D1756">
        <v>1.5049999999999999E-2</v>
      </c>
      <c r="E1756">
        <v>1.6000000000000001E-3</v>
      </c>
    </row>
    <row r="1757" spans="4:5" x14ac:dyDescent="0.25">
      <c r="D1757">
        <v>1.506E-2</v>
      </c>
      <c r="E1757">
        <v>-8.0000000000000004E-4</v>
      </c>
    </row>
    <row r="1758" spans="4:5" x14ac:dyDescent="0.25">
      <c r="D1758">
        <v>1.507E-2</v>
      </c>
      <c r="E1758">
        <v>8.0000000000000004E-4</v>
      </c>
    </row>
    <row r="1759" spans="4:5" x14ac:dyDescent="0.25">
      <c r="D1759">
        <v>1.508E-2</v>
      </c>
      <c r="E1759">
        <v>8.0000000000000004E-4</v>
      </c>
    </row>
    <row r="1760" spans="4:5" x14ac:dyDescent="0.25">
      <c r="D1760">
        <v>1.5089999999999999E-2</v>
      </c>
      <c r="E1760">
        <v>0</v>
      </c>
    </row>
    <row r="1761" spans="4:5" x14ac:dyDescent="0.25">
      <c r="D1761">
        <v>1.5100000000000001E-2</v>
      </c>
      <c r="E1761">
        <v>2.3999999999999998E-3</v>
      </c>
    </row>
    <row r="1762" spans="4:5" x14ac:dyDescent="0.25">
      <c r="D1762">
        <v>1.511E-2</v>
      </c>
      <c r="E1762">
        <v>-8.0000000000000004E-4</v>
      </c>
    </row>
    <row r="1763" spans="4:5" x14ac:dyDescent="0.25">
      <c r="D1763">
        <v>1.512E-2</v>
      </c>
      <c r="E1763">
        <v>1.6000000000000001E-3</v>
      </c>
    </row>
    <row r="1764" spans="4:5" x14ac:dyDescent="0.25">
      <c r="D1764">
        <v>1.5129999999999999E-2</v>
      </c>
      <c r="E1764">
        <v>0</v>
      </c>
    </row>
    <row r="1765" spans="4:5" x14ac:dyDescent="0.25">
      <c r="D1765">
        <v>1.5140000000000001E-2</v>
      </c>
      <c r="E1765">
        <v>8.0000000000000004E-4</v>
      </c>
    </row>
    <row r="1766" spans="4:5" x14ac:dyDescent="0.25">
      <c r="D1766">
        <v>1.515E-2</v>
      </c>
      <c r="E1766">
        <v>8.0000000000000004E-4</v>
      </c>
    </row>
    <row r="1767" spans="4:5" x14ac:dyDescent="0.25">
      <c r="D1767">
        <v>1.516E-2</v>
      </c>
      <c r="E1767">
        <v>-8.0000000000000004E-4</v>
      </c>
    </row>
    <row r="1768" spans="4:5" x14ac:dyDescent="0.25">
      <c r="D1768">
        <v>1.5169999999999999E-2</v>
      </c>
      <c r="E1768">
        <v>1.6000000000000001E-3</v>
      </c>
    </row>
    <row r="1769" spans="4:5" x14ac:dyDescent="0.25">
      <c r="D1769">
        <v>1.5180000000000001E-2</v>
      </c>
      <c r="E1769">
        <v>0</v>
      </c>
    </row>
    <row r="1770" spans="4:5" x14ac:dyDescent="0.25">
      <c r="D1770">
        <v>1.519E-2</v>
      </c>
      <c r="E1770">
        <v>8.0000000000000004E-4</v>
      </c>
    </row>
    <row r="1771" spans="4:5" x14ac:dyDescent="0.25">
      <c r="D1771">
        <v>1.52E-2</v>
      </c>
      <c r="E1771">
        <v>8.0000000000000004E-4</v>
      </c>
    </row>
    <row r="1772" spans="4:5" x14ac:dyDescent="0.25">
      <c r="D1772">
        <v>1.521E-2</v>
      </c>
      <c r="E1772">
        <v>-8.0000000000000004E-4</v>
      </c>
    </row>
    <row r="1773" spans="4:5" x14ac:dyDescent="0.25">
      <c r="D1773">
        <v>1.5219999999999999E-2</v>
      </c>
      <c r="E1773">
        <v>1.6000000000000001E-3</v>
      </c>
    </row>
    <row r="1774" spans="4:5" x14ac:dyDescent="0.25">
      <c r="D1774">
        <v>1.523E-2</v>
      </c>
      <c r="E1774">
        <v>-8.0000000000000004E-4</v>
      </c>
    </row>
    <row r="1775" spans="4:5" x14ac:dyDescent="0.25">
      <c r="D1775">
        <v>1.524E-2</v>
      </c>
      <c r="E1775">
        <v>8.0000000000000004E-4</v>
      </c>
    </row>
    <row r="1776" spans="4:5" x14ac:dyDescent="0.25">
      <c r="D1776">
        <v>1.525E-2</v>
      </c>
      <c r="E1776">
        <v>8.0000000000000004E-4</v>
      </c>
    </row>
    <row r="1777" spans="4:5" x14ac:dyDescent="0.25">
      <c r="D1777">
        <v>1.5259999999999999E-2</v>
      </c>
      <c r="E1777">
        <v>0</v>
      </c>
    </row>
    <row r="1778" spans="4:5" x14ac:dyDescent="0.25">
      <c r="D1778">
        <v>1.5270000000000001E-2</v>
      </c>
      <c r="E1778">
        <v>2.3999999999999998E-3</v>
      </c>
    </row>
    <row r="1779" spans="4:5" x14ac:dyDescent="0.25">
      <c r="D1779">
        <v>1.528E-2</v>
      </c>
      <c r="E1779">
        <v>-8.0000000000000004E-4</v>
      </c>
    </row>
    <row r="1780" spans="4:5" x14ac:dyDescent="0.25">
      <c r="D1780">
        <v>1.529E-2</v>
      </c>
      <c r="E1780">
        <v>8.0000000000000004E-4</v>
      </c>
    </row>
    <row r="1781" spans="4:5" x14ac:dyDescent="0.25">
      <c r="D1781">
        <v>1.5299999999999999E-2</v>
      </c>
      <c r="E1781">
        <v>0</v>
      </c>
    </row>
    <row r="1782" spans="4:5" x14ac:dyDescent="0.25">
      <c r="D1782">
        <v>1.5310000000000001E-2</v>
      </c>
      <c r="E1782">
        <v>8.0000000000000004E-4</v>
      </c>
    </row>
    <row r="1783" spans="4:5" x14ac:dyDescent="0.25">
      <c r="D1783">
        <v>1.532E-2</v>
      </c>
      <c r="E1783">
        <v>1.6000000000000001E-3</v>
      </c>
    </row>
    <row r="1784" spans="4:5" x14ac:dyDescent="0.25">
      <c r="D1784">
        <v>1.533E-2</v>
      </c>
      <c r="E1784">
        <v>-8.0000000000000004E-4</v>
      </c>
    </row>
    <row r="1785" spans="4:5" x14ac:dyDescent="0.25">
      <c r="D1785">
        <v>1.5339999999999999E-2</v>
      </c>
      <c r="E1785">
        <v>2.3999999999999998E-3</v>
      </c>
    </row>
    <row r="1786" spans="4:5" x14ac:dyDescent="0.25">
      <c r="D1786">
        <v>1.5350000000000001E-2</v>
      </c>
      <c r="E1786">
        <v>0</v>
      </c>
    </row>
    <row r="1787" spans="4:5" x14ac:dyDescent="0.25">
      <c r="D1787">
        <v>1.536E-2</v>
      </c>
      <c r="E1787">
        <v>8.0000000000000004E-4</v>
      </c>
    </row>
    <row r="1788" spans="4:5" x14ac:dyDescent="0.25">
      <c r="D1788">
        <v>1.537E-2</v>
      </c>
      <c r="E1788">
        <v>8.0000000000000004E-4</v>
      </c>
    </row>
    <row r="1789" spans="4:5" x14ac:dyDescent="0.25">
      <c r="D1789">
        <v>1.538E-2</v>
      </c>
      <c r="E1789">
        <v>0</v>
      </c>
    </row>
    <row r="1790" spans="4:5" x14ac:dyDescent="0.25">
      <c r="D1790">
        <v>1.5389999999999999E-2</v>
      </c>
      <c r="E1790">
        <v>1.6000000000000001E-3</v>
      </c>
    </row>
    <row r="1791" spans="4:5" x14ac:dyDescent="0.25">
      <c r="D1791">
        <v>1.54E-2</v>
      </c>
      <c r="E1791">
        <v>-8.0000000000000004E-4</v>
      </c>
    </row>
    <row r="1792" spans="4:5" x14ac:dyDescent="0.25">
      <c r="D1792">
        <v>1.541E-2</v>
      </c>
      <c r="E1792">
        <v>1.6000000000000001E-3</v>
      </c>
    </row>
    <row r="1793" spans="4:5" x14ac:dyDescent="0.25">
      <c r="D1793">
        <v>1.542E-2</v>
      </c>
      <c r="E1793">
        <v>8.0000000000000004E-4</v>
      </c>
    </row>
    <row r="1794" spans="4:5" x14ac:dyDescent="0.25">
      <c r="D1794">
        <v>1.5429999999999999E-2</v>
      </c>
      <c r="E1794">
        <v>0</v>
      </c>
    </row>
    <row r="1795" spans="4:5" x14ac:dyDescent="0.25">
      <c r="D1795">
        <v>1.5440000000000001E-2</v>
      </c>
      <c r="E1795">
        <v>2.3999999999999998E-3</v>
      </c>
    </row>
    <row r="1796" spans="4:5" x14ac:dyDescent="0.25">
      <c r="D1796">
        <v>1.545E-2</v>
      </c>
      <c r="E1796">
        <v>-8.0000000000000004E-4</v>
      </c>
    </row>
    <row r="1797" spans="4:5" x14ac:dyDescent="0.25">
      <c r="D1797">
        <v>1.546E-2</v>
      </c>
      <c r="E1797">
        <v>1.6000000000000001E-3</v>
      </c>
    </row>
    <row r="1798" spans="4:5" x14ac:dyDescent="0.25">
      <c r="D1798">
        <v>1.5469999999999999E-2</v>
      </c>
      <c r="E1798">
        <v>0</v>
      </c>
    </row>
    <row r="1799" spans="4:5" x14ac:dyDescent="0.25">
      <c r="D1799">
        <v>1.5480000000000001E-2</v>
      </c>
      <c r="E1799">
        <v>8.0000000000000004E-4</v>
      </c>
    </row>
    <row r="1800" spans="4:5" x14ac:dyDescent="0.25">
      <c r="D1800">
        <v>1.549E-2</v>
      </c>
      <c r="E1800">
        <v>1.6000000000000001E-3</v>
      </c>
    </row>
    <row r="1801" spans="4:5" x14ac:dyDescent="0.25">
      <c r="D1801">
        <v>1.55E-2</v>
      </c>
      <c r="E1801">
        <v>-8.0000000000000004E-4</v>
      </c>
    </row>
    <row r="1802" spans="4:5" x14ac:dyDescent="0.25">
      <c r="D1802">
        <v>1.5509999999999999E-2</v>
      </c>
      <c r="E1802">
        <v>1.6000000000000001E-3</v>
      </c>
    </row>
    <row r="1803" spans="4:5" x14ac:dyDescent="0.25">
      <c r="D1803">
        <v>1.5520000000000001E-2</v>
      </c>
      <c r="E1803">
        <v>0</v>
      </c>
    </row>
    <row r="1804" spans="4:5" x14ac:dyDescent="0.25">
      <c r="D1804">
        <v>1.553E-2</v>
      </c>
      <c r="E1804">
        <v>8.0000000000000004E-4</v>
      </c>
    </row>
    <row r="1805" spans="4:5" x14ac:dyDescent="0.25">
      <c r="D1805">
        <v>1.554E-2</v>
      </c>
      <c r="E1805">
        <v>8.0000000000000004E-4</v>
      </c>
    </row>
    <row r="1806" spans="4:5" x14ac:dyDescent="0.25">
      <c r="D1806">
        <v>1.555E-2</v>
      </c>
      <c r="E1806">
        <v>0</v>
      </c>
    </row>
    <row r="1807" spans="4:5" x14ac:dyDescent="0.25">
      <c r="D1807">
        <v>1.5559999999999999E-2</v>
      </c>
      <c r="E1807">
        <v>1.6000000000000001E-3</v>
      </c>
    </row>
    <row r="1808" spans="4:5" x14ac:dyDescent="0.25">
      <c r="D1808">
        <v>1.5570000000000001E-2</v>
      </c>
      <c r="E1808">
        <v>-8.0000000000000004E-4</v>
      </c>
    </row>
    <row r="1809" spans="4:5" x14ac:dyDescent="0.25">
      <c r="D1809">
        <v>1.558E-2</v>
      </c>
      <c r="E1809">
        <v>8.0000000000000004E-4</v>
      </c>
    </row>
    <row r="1810" spans="4:5" x14ac:dyDescent="0.25">
      <c r="D1810">
        <v>1.559E-2</v>
      </c>
      <c r="E1810">
        <v>8.0000000000000004E-4</v>
      </c>
    </row>
    <row r="1811" spans="4:5" x14ac:dyDescent="0.25">
      <c r="D1811">
        <v>1.5599999999999999E-2</v>
      </c>
      <c r="E1811">
        <v>0</v>
      </c>
    </row>
    <row r="1812" spans="4:5" x14ac:dyDescent="0.25">
      <c r="D1812">
        <v>1.5610000000000001E-2</v>
      </c>
      <c r="E1812">
        <v>1.6000000000000001E-3</v>
      </c>
    </row>
    <row r="1813" spans="4:5" x14ac:dyDescent="0.25">
      <c r="D1813">
        <v>1.562E-2</v>
      </c>
      <c r="E1813">
        <v>-8.0000000000000004E-4</v>
      </c>
    </row>
    <row r="1814" spans="4:5" x14ac:dyDescent="0.25">
      <c r="D1814">
        <v>1.5630000000000002E-2</v>
      </c>
      <c r="E1814">
        <v>1.6000000000000001E-3</v>
      </c>
    </row>
    <row r="1815" spans="4:5" x14ac:dyDescent="0.25">
      <c r="D1815">
        <v>1.5640000000000001E-2</v>
      </c>
      <c r="E1815">
        <v>0</v>
      </c>
    </row>
    <row r="1816" spans="4:5" x14ac:dyDescent="0.25">
      <c r="D1816">
        <v>1.5650000000000001E-2</v>
      </c>
      <c r="E1816">
        <v>8.0000000000000004E-4</v>
      </c>
    </row>
    <row r="1817" spans="4:5" x14ac:dyDescent="0.25">
      <c r="D1817">
        <v>1.566E-2</v>
      </c>
      <c r="E1817">
        <v>1.6000000000000001E-3</v>
      </c>
    </row>
    <row r="1818" spans="4:5" x14ac:dyDescent="0.25">
      <c r="D1818">
        <v>1.567E-2</v>
      </c>
      <c r="E1818">
        <v>-8.0000000000000004E-4</v>
      </c>
    </row>
    <row r="1819" spans="4:5" x14ac:dyDescent="0.25">
      <c r="D1819">
        <v>1.5679999999999999E-2</v>
      </c>
      <c r="E1819">
        <v>1.6000000000000001E-3</v>
      </c>
    </row>
    <row r="1820" spans="4:5" x14ac:dyDescent="0.25">
      <c r="D1820">
        <v>1.5689999999999999E-2</v>
      </c>
      <c r="E1820">
        <v>0</v>
      </c>
    </row>
    <row r="1821" spans="4:5" x14ac:dyDescent="0.25">
      <c r="D1821">
        <v>1.5699999999999999E-2</v>
      </c>
      <c r="E1821">
        <v>8.0000000000000004E-4</v>
      </c>
    </row>
    <row r="1822" spans="4:5" x14ac:dyDescent="0.25">
      <c r="D1822">
        <v>1.5709999999999998E-2</v>
      </c>
      <c r="E1822">
        <v>8.0000000000000004E-4</v>
      </c>
    </row>
    <row r="1823" spans="4:5" x14ac:dyDescent="0.25">
      <c r="D1823">
        <v>1.5720000000000001E-2</v>
      </c>
      <c r="E1823">
        <v>-8.0000000000000004E-4</v>
      </c>
    </row>
    <row r="1824" spans="4:5" x14ac:dyDescent="0.25">
      <c r="D1824">
        <v>1.5730000000000001E-2</v>
      </c>
      <c r="E1824">
        <v>1.6000000000000001E-3</v>
      </c>
    </row>
    <row r="1825" spans="4:5" x14ac:dyDescent="0.25">
      <c r="D1825">
        <v>1.5740000000000001E-2</v>
      </c>
      <c r="E1825">
        <v>-8.0000000000000004E-4</v>
      </c>
    </row>
    <row r="1826" spans="4:5" x14ac:dyDescent="0.25">
      <c r="D1826">
        <v>1.575E-2</v>
      </c>
      <c r="E1826">
        <v>8.0000000000000004E-4</v>
      </c>
    </row>
    <row r="1827" spans="4:5" x14ac:dyDescent="0.25">
      <c r="D1827">
        <v>1.576E-2</v>
      </c>
      <c r="E1827">
        <v>0</v>
      </c>
    </row>
    <row r="1828" spans="4:5" x14ac:dyDescent="0.25">
      <c r="D1828">
        <v>1.5769999999999999E-2</v>
      </c>
      <c r="E1828">
        <v>0</v>
      </c>
    </row>
    <row r="1829" spans="4:5" x14ac:dyDescent="0.25">
      <c r="D1829">
        <v>1.5779999999999999E-2</v>
      </c>
      <c r="E1829">
        <v>2.3999999999999998E-3</v>
      </c>
    </row>
    <row r="1830" spans="4:5" x14ac:dyDescent="0.25">
      <c r="D1830">
        <v>1.5789999999999998E-2</v>
      </c>
      <c r="E1830">
        <v>-8.0000000000000004E-4</v>
      </c>
    </row>
    <row r="1831" spans="4:5" x14ac:dyDescent="0.25">
      <c r="D1831">
        <v>1.5800000000000002E-2</v>
      </c>
      <c r="E1831">
        <v>1.6000000000000001E-3</v>
      </c>
    </row>
    <row r="1832" spans="4:5" x14ac:dyDescent="0.25">
      <c r="D1832">
        <v>1.5810000000000001E-2</v>
      </c>
      <c r="E1832">
        <v>0</v>
      </c>
    </row>
    <row r="1833" spans="4:5" x14ac:dyDescent="0.25">
      <c r="D1833">
        <v>1.5820000000000001E-2</v>
      </c>
      <c r="E1833">
        <v>8.0000000000000004E-4</v>
      </c>
    </row>
    <row r="1834" spans="4:5" x14ac:dyDescent="0.25">
      <c r="D1834">
        <v>1.583E-2</v>
      </c>
      <c r="E1834">
        <v>1.6000000000000001E-3</v>
      </c>
    </row>
    <row r="1835" spans="4:5" x14ac:dyDescent="0.25">
      <c r="D1835">
        <v>1.584E-2</v>
      </c>
      <c r="E1835">
        <v>-8.0000000000000004E-4</v>
      </c>
    </row>
    <row r="1836" spans="4:5" x14ac:dyDescent="0.25">
      <c r="D1836">
        <v>1.585E-2</v>
      </c>
      <c r="E1836">
        <v>1.6000000000000001E-3</v>
      </c>
    </row>
    <row r="1837" spans="4:5" x14ac:dyDescent="0.25">
      <c r="D1837">
        <v>1.5859999999999999E-2</v>
      </c>
      <c r="E1837">
        <v>-8.0000000000000004E-4</v>
      </c>
    </row>
    <row r="1838" spans="4:5" x14ac:dyDescent="0.25">
      <c r="D1838">
        <v>1.5869999999999999E-2</v>
      </c>
      <c r="E1838">
        <v>8.0000000000000004E-4</v>
      </c>
    </row>
    <row r="1839" spans="4:5" x14ac:dyDescent="0.25">
      <c r="D1839">
        <v>1.5879999999999998E-2</v>
      </c>
      <c r="E1839">
        <v>8.0000000000000004E-4</v>
      </c>
    </row>
    <row r="1840" spans="4:5" x14ac:dyDescent="0.25">
      <c r="D1840">
        <v>1.5890000000000001E-2</v>
      </c>
      <c r="E1840">
        <v>0</v>
      </c>
    </row>
    <row r="1841" spans="4:5" x14ac:dyDescent="0.25">
      <c r="D1841">
        <v>1.5900000000000001E-2</v>
      </c>
      <c r="E1841">
        <v>1.6000000000000001E-3</v>
      </c>
    </row>
    <row r="1842" spans="4:5" x14ac:dyDescent="0.25">
      <c r="D1842">
        <v>1.5910000000000001E-2</v>
      </c>
      <c r="E1842">
        <v>-8.0000000000000004E-4</v>
      </c>
    </row>
    <row r="1843" spans="4:5" x14ac:dyDescent="0.25">
      <c r="D1843">
        <v>1.592E-2</v>
      </c>
      <c r="E1843">
        <v>8.0000000000000004E-4</v>
      </c>
    </row>
    <row r="1844" spans="4:5" x14ac:dyDescent="0.25">
      <c r="D1844">
        <v>1.593E-2</v>
      </c>
      <c r="E1844">
        <v>8.0000000000000004E-4</v>
      </c>
    </row>
    <row r="1845" spans="4:5" x14ac:dyDescent="0.25">
      <c r="D1845">
        <v>1.5939999999999999E-2</v>
      </c>
      <c r="E1845">
        <v>0</v>
      </c>
    </row>
    <row r="1846" spans="4:5" x14ac:dyDescent="0.25">
      <c r="D1846">
        <v>1.5949999999999999E-2</v>
      </c>
      <c r="E1846">
        <v>2.3999999999999998E-3</v>
      </c>
    </row>
    <row r="1847" spans="4:5" x14ac:dyDescent="0.25">
      <c r="D1847">
        <v>1.5959999999999998E-2</v>
      </c>
      <c r="E1847">
        <v>-8.0000000000000004E-4</v>
      </c>
    </row>
    <row r="1848" spans="4:5" x14ac:dyDescent="0.25">
      <c r="D1848">
        <v>1.5970000000000002E-2</v>
      </c>
      <c r="E1848">
        <v>1.6000000000000001E-3</v>
      </c>
    </row>
    <row r="1849" spans="4:5" x14ac:dyDescent="0.25">
      <c r="D1849">
        <v>1.5980000000000001E-2</v>
      </c>
      <c r="E1849">
        <v>-8.0000000000000004E-4</v>
      </c>
    </row>
    <row r="1850" spans="4:5" x14ac:dyDescent="0.25">
      <c r="D1850">
        <v>1.5990000000000001E-2</v>
      </c>
      <c r="E1850">
        <v>0</v>
      </c>
    </row>
    <row r="1851" spans="4:5" x14ac:dyDescent="0.25">
      <c r="D1851">
        <v>1.6E-2</v>
      </c>
      <c r="E1851">
        <v>1.6000000000000001E-3</v>
      </c>
    </row>
    <row r="1852" spans="4:5" x14ac:dyDescent="0.25">
      <c r="D1852">
        <v>1.601E-2</v>
      </c>
      <c r="E1852">
        <v>-8.0000000000000004E-4</v>
      </c>
    </row>
    <row r="1853" spans="4:5" x14ac:dyDescent="0.25">
      <c r="D1853">
        <v>1.602E-2</v>
      </c>
      <c r="E1853">
        <v>1.6000000000000001E-3</v>
      </c>
    </row>
    <row r="1854" spans="4:5" x14ac:dyDescent="0.25">
      <c r="D1854">
        <v>1.6029999999999999E-2</v>
      </c>
      <c r="E1854">
        <v>0</v>
      </c>
    </row>
    <row r="1855" spans="4:5" x14ac:dyDescent="0.25">
      <c r="D1855">
        <v>1.6039999999999999E-2</v>
      </c>
      <c r="E1855">
        <v>8.0000000000000004E-4</v>
      </c>
    </row>
    <row r="1856" spans="4:5" x14ac:dyDescent="0.25">
      <c r="D1856">
        <v>1.6049999999999998E-2</v>
      </c>
      <c r="E1856">
        <v>8.0000000000000004E-4</v>
      </c>
    </row>
    <row r="1857" spans="4:5" x14ac:dyDescent="0.25">
      <c r="D1857">
        <v>1.6060000000000001E-2</v>
      </c>
      <c r="E1857">
        <v>0</v>
      </c>
    </row>
    <row r="1858" spans="4:5" x14ac:dyDescent="0.25">
      <c r="D1858">
        <v>1.6070000000000001E-2</v>
      </c>
      <c r="E1858">
        <v>1.6000000000000001E-3</v>
      </c>
    </row>
    <row r="1859" spans="4:5" x14ac:dyDescent="0.25">
      <c r="D1859">
        <v>1.6080000000000001E-2</v>
      </c>
      <c r="E1859">
        <v>-8.0000000000000004E-4</v>
      </c>
    </row>
    <row r="1860" spans="4:5" x14ac:dyDescent="0.25">
      <c r="D1860">
        <v>1.609E-2</v>
      </c>
      <c r="E1860">
        <v>1.6000000000000001E-3</v>
      </c>
    </row>
    <row r="1861" spans="4:5" x14ac:dyDescent="0.25">
      <c r="D1861">
        <v>1.61E-2</v>
      </c>
      <c r="E1861">
        <v>0</v>
      </c>
    </row>
    <row r="1862" spans="4:5" x14ac:dyDescent="0.25">
      <c r="D1862">
        <v>1.6109999999999999E-2</v>
      </c>
      <c r="E1862">
        <v>0</v>
      </c>
    </row>
    <row r="1863" spans="4:5" x14ac:dyDescent="0.25">
      <c r="D1863">
        <v>1.6119999999999999E-2</v>
      </c>
      <c r="E1863">
        <v>2.3999999999999998E-3</v>
      </c>
    </row>
    <row r="1864" spans="4:5" x14ac:dyDescent="0.25">
      <c r="D1864">
        <v>1.6129999999999999E-2</v>
      </c>
      <c r="E1864">
        <v>-8.0000000000000004E-4</v>
      </c>
    </row>
    <row r="1865" spans="4:5" x14ac:dyDescent="0.25">
      <c r="D1865">
        <v>1.6140000000000002E-2</v>
      </c>
      <c r="E1865">
        <v>1.6000000000000001E-3</v>
      </c>
    </row>
    <row r="1866" spans="4:5" x14ac:dyDescent="0.25">
      <c r="D1866">
        <v>1.6150000000000001E-2</v>
      </c>
      <c r="E1866">
        <v>0</v>
      </c>
    </row>
    <row r="1867" spans="4:5" x14ac:dyDescent="0.25">
      <c r="D1867">
        <v>1.6160000000000001E-2</v>
      </c>
      <c r="E1867">
        <v>8.0000000000000004E-4</v>
      </c>
    </row>
    <row r="1868" spans="4:5" x14ac:dyDescent="0.25">
      <c r="D1868">
        <v>1.617E-2</v>
      </c>
      <c r="E1868">
        <v>1.6000000000000001E-3</v>
      </c>
    </row>
    <row r="1869" spans="4:5" x14ac:dyDescent="0.25">
      <c r="D1869">
        <v>1.618E-2</v>
      </c>
      <c r="E1869">
        <v>-8.0000000000000004E-4</v>
      </c>
    </row>
    <row r="1870" spans="4:5" x14ac:dyDescent="0.25">
      <c r="D1870">
        <v>1.619E-2</v>
      </c>
      <c r="E1870">
        <v>2.3999999999999998E-3</v>
      </c>
    </row>
    <row r="1871" spans="4:5" x14ac:dyDescent="0.25">
      <c r="D1871">
        <v>1.6199999999999999E-2</v>
      </c>
      <c r="E1871">
        <v>-8.0000000000000004E-4</v>
      </c>
    </row>
    <row r="1872" spans="4:5" x14ac:dyDescent="0.25">
      <c r="D1872">
        <v>1.6209999999999999E-2</v>
      </c>
      <c r="E1872">
        <v>8.0000000000000004E-4</v>
      </c>
    </row>
    <row r="1873" spans="4:5" x14ac:dyDescent="0.25">
      <c r="D1873">
        <v>1.6219999999999998E-2</v>
      </c>
      <c r="E1873">
        <v>8.0000000000000004E-4</v>
      </c>
    </row>
    <row r="1874" spans="4:5" x14ac:dyDescent="0.25">
      <c r="D1874">
        <v>1.6230000000000001E-2</v>
      </c>
      <c r="E1874">
        <v>0</v>
      </c>
    </row>
    <row r="1875" spans="4:5" x14ac:dyDescent="0.25">
      <c r="D1875">
        <v>1.6240000000000001E-2</v>
      </c>
      <c r="E1875">
        <v>1.6000000000000001E-3</v>
      </c>
    </row>
    <row r="1876" spans="4:5" x14ac:dyDescent="0.25">
      <c r="D1876">
        <v>1.6250000000000001E-2</v>
      </c>
      <c r="E1876">
        <v>-8.0000000000000004E-4</v>
      </c>
    </row>
    <row r="1877" spans="4:5" x14ac:dyDescent="0.25">
      <c r="D1877">
        <v>1.626E-2</v>
      </c>
      <c r="E1877">
        <v>1.6000000000000001E-3</v>
      </c>
    </row>
    <row r="1878" spans="4:5" x14ac:dyDescent="0.25">
      <c r="D1878">
        <v>1.627E-2</v>
      </c>
      <c r="E1878">
        <v>0</v>
      </c>
    </row>
    <row r="1879" spans="4:5" x14ac:dyDescent="0.25">
      <c r="D1879">
        <v>1.6279999999999999E-2</v>
      </c>
      <c r="E1879">
        <v>0</v>
      </c>
    </row>
    <row r="1880" spans="4:5" x14ac:dyDescent="0.25">
      <c r="D1880">
        <v>1.6289999999999999E-2</v>
      </c>
      <c r="E1880">
        <v>1.6000000000000001E-3</v>
      </c>
    </row>
    <row r="1881" spans="4:5" x14ac:dyDescent="0.25">
      <c r="D1881">
        <v>1.6299999999999999E-2</v>
      </c>
      <c r="E1881">
        <v>-8.0000000000000004E-4</v>
      </c>
    </row>
    <row r="1882" spans="4:5" x14ac:dyDescent="0.25">
      <c r="D1882">
        <v>1.6310000000000002E-2</v>
      </c>
      <c r="E1882">
        <v>1.6000000000000001E-3</v>
      </c>
    </row>
    <row r="1883" spans="4:5" x14ac:dyDescent="0.25">
      <c r="D1883">
        <v>1.6320000000000001E-2</v>
      </c>
      <c r="E1883">
        <v>0</v>
      </c>
    </row>
    <row r="1884" spans="4:5" x14ac:dyDescent="0.25">
      <c r="D1884">
        <v>1.6330000000000001E-2</v>
      </c>
      <c r="E1884">
        <v>8.0000000000000004E-4</v>
      </c>
    </row>
    <row r="1885" spans="4:5" x14ac:dyDescent="0.25">
      <c r="D1885">
        <v>1.634E-2</v>
      </c>
      <c r="E1885">
        <v>1.6000000000000001E-3</v>
      </c>
    </row>
    <row r="1886" spans="4:5" x14ac:dyDescent="0.25">
      <c r="D1886">
        <v>1.635E-2</v>
      </c>
      <c r="E1886">
        <v>-8.0000000000000004E-4</v>
      </c>
    </row>
    <row r="1887" spans="4:5" x14ac:dyDescent="0.25">
      <c r="D1887">
        <v>1.636E-2</v>
      </c>
      <c r="E1887">
        <v>2.3999999999999998E-3</v>
      </c>
    </row>
    <row r="1888" spans="4:5" x14ac:dyDescent="0.25">
      <c r="D1888">
        <v>1.6369999999999999E-2</v>
      </c>
      <c r="E1888">
        <v>-8.0000000000000004E-4</v>
      </c>
    </row>
    <row r="1889" spans="4:5" x14ac:dyDescent="0.25">
      <c r="D1889">
        <v>1.6379999999999999E-2</v>
      </c>
      <c r="E1889">
        <v>8.0000000000000004E-4</v>
      </c>
    </row>
    <row r="1890" spans="4:5" x14ac:dyDescent="0.25">
      <c r="D1890">
        <v>1.6389999999999998E-2</v>
      </c>
      <c r="E1890">
        <v>8.0000000000000004E-4</v>
      </c>
    </row>
    <row r="1891" spans="4:5" x14ac:dyDescent="0.25">
      <c r="D1891">
        <v>1.6400000000000001E-2</v>
      </c>
      <c r="E1891">
        <v>0</v>
      </c>
    </row>
    <row r="1892" spans="4:5" x14ac:dyDescent="0.25">
      <c r="D1892">
        <v>1.6410000000000001E-2</v>
      </c>
      <c r="E1892">
        <v>1.6000000000000001E-3</v>
      </c>
    </row>
    <row r="1893" spans="4:5" x14ac:dyDescent="0.25">
      <c r="D1893">
        <v>1.6420000000000001E-2</v>
      </c>
      <c r="E1893">
        <v>-8.0000000000000004E-4</v>
      </c>
    </row>
    <row r="1894" spans="4:5" x14ac:dyDescent="0.25">
      <c r="D1894">
        <v>1.643E-2</v>
      </c>
      <c r="E1894">
        <v>1.6000000000000001E-3</v>
      </c>
    </row>
    <row r="1895" spans="4:5" x14ac:dyDescent="0.25">
      <c r="D1895">
        <v>1.644E-2</v>
      </c>
      <c r="E1895">
        <v>0</v>
      </c>
    </row>
    <row r="1896" spans="4:5" x14ac:dyDescent="0.25">
      <c r="D1896">
        <v>1.6449999999999999E-2</v>
      </c>
      <c r="E1896">
        <v>0</v>
      </c>
    </row>
    <row r="1897" spans="4:5" x14ac:dyDescent="0.25">
      <c r="D1897">
        <v>1.6459999999999999E-2</v>
      </c>
      <c r="E1897">
        <v>2.3999999999999998E-3</v>
      </c>
    </row>
    <row r="1898" spans="4:5" x14ac:dyDescent="0.25">
      <c r="D1898">
        <v>1.6469999999999999E-2</v>
      </c>
      <c r="E1898">
        <v>-8.0000000000000004E-4</v>
      </c>
    </row>
    <row r="1899" spans="4:5" x14ac:dyDescent="0.25">
      <c r="D1899">
        <v>1.6480000000000002E-2</v>
      </c>
      <c r="E1899">
        <v>1.6000000000000001E-3</v>
      </c>
    </row>
    <row r="1900" spans="4:5" x14ac:dyDescent="0.25">
      <c r="D1900">
        <v>1.6490000000000001E-2</v>
      </c>
      <c r="E1900">
        <v>0</v>
      </c>
    </row>
    <row r="1901" spans="4:5" x14ac:dyDescent="0.25">
      <c r="D1901">
        <v>1.6500000000000001E-2</v>
      </c>
      <c r="E1901">
        <v>8.0000000000000004E-4</v>
      </c>
    </row>
    <row r="1902" spans="4:5" x14ac:dyDescent="0.25">
      <c r="D1902">
        <v>1.651E-2</v>
      </c>
      <c r="E1902">
        <v>1.6000000000000001E-3</v>
      </c>
    </row>
    <row r="1903" spans="4:5" x14ac:dyDescent="0.25">
      <c r="D1903">
        <v>1.652E-2</v>
      </c>
      <c r="E1903">
        <v>-8.0000000000000004E-4</v>
      </c>
    </row>
    <row r="1904" spans="4:5" x14ac:dyDescent="0.25">
      <c r="D1904">
        <v>1.653E-2</v>
      </c>
      <c r="E1904">
        <v>2.3999999999999998E-3</v>
      </c>
    </row>
    <row r="1905" spans="4:5" x14ac:dyDescent="0.25">
      <c r="D1905">
        <v>1.6539999999999999E-2</v>
      </c>
      <c r="E1905">
        <v>0</v>
      </c>
    </row>
    <row r="1906" spans="4:5" x14ac:dyDescent="0.25">
      <c r="D1906">
        <v>1.6549999999999999E-2</v>
      </c>
      <c r="E1906">
        <v>8.0000000000000004E-4</v>
      </c>
    </row>
    <row r="1907" spans="4:5" x14ac:dyDescent="0.25">
      <c r="D1907">
        <v>1.6559999999999998E-2</v>
      </c>
      <c r="E1907">
        <v>8.0000000000000004E-4</v>
      </c>
    </row>
    <row r="1908" spans="4:5" x14ac:dyDescent="0.25">
      <c r="D1908">
        <v>1.6570000000000001E-2</v>
      </c>
      <c r="E1908">
        <v>-8.0000000000000004E-4</v>
      </c>
    </row>
    <row r="1909" spans="4:5" x14ac:dyDescent="0.25">
      <c r="D1909">
        <v>1.6580000000000001E-2</v>
      </c>
      <c r="E1909">
        <v>1.6000000000000001E-3</v>
      </c>
    </row>
    <row r="1910" spans="4:5" x14ac:dyDescent="0.25">
      <c r="D1910">
        <v>1.6590000000000001E-2</v>
      </c>
      <c r="E1910">
        <v>-8.0000000000000004E-4</v>
      </c>
    </row>
    <row r="1911" spans="4:5" x14ac:dyDescent="0.25">
      <c r="D1911">
        <v>1.66E-2</v>
      </c>
      <c r="E1911">
        <v>8.0000000000000004E-4</v>
      </c>
    </row>
    <row r="1912" spans="4:5" x14ac:dyDescent="0.25">
      <c r="D1912">
        <v>1.661E-2</v>
      </c>
      <c r="E1912">
        <v>8.0000000000000004E-4</v>
      </c>
    </row>
    <row r="1913" spans="4:5" x14ac:dyDescent="0.25">
      <c r="D1913">
        <v>1.6619999999999999E-2</v>
      </c>
      <c r="E1913">
        <v>0</v>
      </c>
    </row>
    <row r="1914" spans="4:5" x14ac:dyDescent="0.25">
      <c r="D1914">
        <v>1.6629999999999999E-2</v>
      </c>
      <c r="E1914">
        <v>2.3999999999999998E-3</v>
      </c>
    </row>
    <row r="1915" spans="4:5" x14ac:dyDescent="0.25">
      <c r="D1915">
        <v>1.6639999999999999E-2</v>
      </c>
      <c r="E1915">
        <v>-8.0000000000000004E-4</v>
      </c>
    </row>
    <row r="1916" spans="4:5" x14ac:dyDescent="0.25">
      <c r="D1916">
        <v>1.6650000000000002E-2</v>
      </c>
      <c r="E1916">
        <v>1.6000000000000001E-3</v>
      </c>
    </row>
    <row r="1917" spans="4:5" x14ac:dyDescent="0.25">
      <c r="D1917">
        <v>1.6660000000000001E-2</v>
      </c>
      <c r="E1917">
        <v>0</v>
      </c>
    </row>
    <row r="1918" spans="4:5" x14ac:dyDescent="0.25">
      <c r="D1918">
        <v>1.6670000000000001E-2</v>
      </c>
      <c r="E1918">
        <v>8.0000000000000004E-4</v>
      </c>
    </row>
    <row r="1919" spans="4:5" x14ac:dyDescent="0.25">
      <c r="D1919">
        <v>1.668E-2</v>
      </c>
      <c r="E1919">
        <v>1.6000000000000001E-3</v>
      </c>
    </row>
    <row r="1920" spans="4:5" x14ac:dyDescent="0.25">
      <c r="D1920">
        <v>1.669E-2</v>
      </c>
      <c r="E1920">
        <v>-8.0000000000000004E-4</v>
      </c>
    </row>
    <row r="1921" spans="4:5" x14ac:dyDescent="0.25">
      <c r="D1921">
        <v>1.67E-2</v>
      </c>
      <c r="E1921">
        <v>1.6000000000000001E-3</v>
      </c>
    </row>
    <row r="1922" spans="4:5" x14ac:dyDescent="0.25">
      <c r="D1922">
        <v>1.6709999999999999E-2</v>
      </c>
      <c r="E1922">
        <v>0</v>
      </c>
    </row>
    <row r="1923" spans="4:5" x14ac:dyDescent="0.25">
      <c r="D1923">
        <v>1.6719999999999999E-2</v>
      </c>
      <c r="E1923">
        <v>8.0000000000000004E-4</v>
      </c>
    </row>
    <row r="1924" spans="4:5" x14ac:dyDescent="0.25">
      <c r="D1924">
        <v>1.6729999999999998E-2</v>
      </c>
      <c r="E1924">
        <v>8.0000000000000004E-4</v>
      </c>
    </row>
    <row r="1925" spans="4:5" x14ac:dyDescent="0.25">
      <c r="D1925">
        <v>1.6740000000000001E-2</v>
      </c>
      <c r="E1925">
        <v>0</v>
      </c>
    </row>
    <row r="1926" spans="4:5" x14ac:dyDescent="0.25">
      <c r="D1926">
        <v>1.6750000000000001E-2</v>
      </c>
      <c r="E1926">
        <v>1.6000000000000001E-3</v>
      </c>
    </row>
    <row r="1927" spans="4:5" x14ac:dyDescent="0.25">
      <c r="D1927">
        <v>1.6760000000000001E-2</v>
      </c>
      <c r="E1927">
        <v>-8.0000000000000004E-4</v>
      </c>
    </row>
    <row r="1928" spans="4:5" x14ac:dyDescent="0.25">
      <c r="D1928">
        <v>1.677E-2</v>
      </c>
      <c r="E1928">
        <v>8.0000000000000004E-4</v>
      </c>
    </row>
    <row r="1929" spans="4:5" x14ac:dyDescent="0.25">
      <c r="D1929">
        <v>1.678E-2</v>
      </c>
      <c r="E1929">
        <v>8.0000000000000004E-4</v>
      </c>
    </row>
    <row r="1930" spans="4:5" x14ac:dyDescent="0.25">
      <c r="D1930">
        <v>1.6789999999999999E-2</v>
      </c>
      <c r="E1930">
        <v>0</v>
      </c>
    </row>
    <row r="1931" spans="4:5" x14ac:dyDescent="0.25">
      <c r="D1931">
        <v>1.6799999999999999E-2</v>
      </c>
      <c r="E1931">
        <v>2.3999999999999998E-3</v>
      </c>
    </row>
    <row r="1932" spans="4:5" x14ac:dyDescent="0.25">
      <c r="D1932">
        <v>1.6809999999999999E-2</v>
      </c>
      <c r="E1932">
        <v>-8.0000000000000004E-4</v>
      </c>
    </row>
    <row r="1933" spans="4:5" x14ac:dyDescent="0.25">
      <c r="D1933">
        <v>1.6820000000000002E-2</v>
      </c>
      <c r="E1933">
        <v>1.6000000000000001E-3</v>
      </c>
    </row>
    <row r="1934" spans="4:5" x14ac:dyDescent="0.25">
      <c r="D1934">
        <v>1.6830000000000001E-2</v>
      </c>
      <c r="E1934">
        <v>0</v>
      </c>
    </row>
    <row r="1935" spans="4:5" x14ac:dyDescent="0.25">
      <c r="D1935">
        <v>1.6840000000000001E-2</v>
      </c>
      <c r="E1935">
        <v>8.0000000000000004E-4</v>
      </c>
    </row>
    <row r="1936" spans="4:5" x14ac:dyDescent="0.25">
      <c r="D1936">
        <v>1.685E-2</v>
      </c>
      <c r="E1936">
        <v>1.6000000000000001E-3</v>
      </c>
    </row>
    <row r="1937" spans="4:5" x14ac:dyDescent="0.25">
      <c r="D1937">
        <v>1.686E-2</v>
      </c>
      <c r="E1937">
        <v>-8.0000000000000004E-4</v>
      </c>
    </row>
    <row r="1938" spans="4:5" x14ac:dyDescent="0.25">
      <c r="D1938">
        <v>1.687E-2</v>
      </c>
      <c r="E1938">
        <v>2.3999999999999998E-3</v>
      </c>
    </row>
    <row r="1939" spans="4:5" x14ac:dyDescent="0.25">
      <c r="D1939">
        <v>1.6879999999999999E-2</v>
      </c>
      <c r="E1939">
        <v>-8.0000000000000004E-4</v>
      </c>
    </row>
    <row r="1940" spans="4:5" x14ac:dyDescent="0.25">
      <c r="D1940">
        <v>1.6889999999999999E-2</v>
      </c>
      <c r="E1940">
        <v>8.0000000000000004E-4</v>
      </c>
    </row>
    <row r="1941" spans="4:5" x14ac:dyDescent="0.25">
      <c r="D1941">
        <v>1.6899999999999998E-2</v>
      </c>
      <c r="E1941">
        <v>8.0000000000000004E-4</v>
      </c>
    </row>
    <row r="1942" spans="4:5" x14ac:dyDescent="0.25">
      <c r="D1942">
        <v>1.6910000000000001E-2</v>
      </c>
      <c r="E1942">
        <v>0</v>
      </c>
    </row>
    <row r="1943" spans="4:5" x14ac:dyDescent="0.25">
      <c r="D1943">
        <v>1.6920000000000001E-2</v>
      </c>
      <c r="E1943">
        <v>1.6000000000000001E-3</v>
      </c>
    </row>
    <row r="1944" spans="4:5" x14ac:dyDescent="0.25">
      <c r="D1944">
        <v>1.6930000000000001E-2</v>
      </c>
      <c r="E1944">
        <v>-8.0000000000000004E-4</v>
      </c>
    </row>
    <row r="1945" spans="4:5" x14ac:dyDescent="0.25">
      <c r="D1945">
        <v>1.694E-2</v>
      </c>
      <c r="E1945">
        <v>1.6000000000000001E-3</v>
      </c>
    </row>
    <row r="1946" spans="4:5" x14ac:dyDescent="0.25">
      <c r="D1946">
        <v>1.695E-2</v>
      </c>
      <c r="E1946">
        <v>0</v>
      </c>
    </row>
    <row r="1947" spans="4:5" x14ac:dyDescent="0.25">
      <c r="D1947">
        <v>1.6959999999999999E-2</v>
      </c>
      <c r="E1947">
        <v>0</v>
      </c>
    </row>
    <row r="1948" spans="4:5" x14ac:dyDescent="0.25">
      <c r="D1948">
        <v>1.6969999999999999E-2</v>
      </c>
      <c r="E1948">
        <v>1.6000000000000001E-3</v>
      </c>
    </row>
    <row r="1949" spans="4:5" x14ac:dyDescent="0.25">
      <c r="D1949">
        <v>1.6979999999999999E-2</v>
      </c>
      <c r="E1949">
        <v>-8.0000000000000004E-4</v>
      </c>
    </row>
    <row r="1950" spans="4:5" x14ac:dyDescent="0.25">
      <c r="D1950">
        <v>1.6990000000000002E-2</v>
      </c>
      <c r="E1950">
        <v>1.6000000000000001E-3</v>
      </c>
    </row>
    <row r="1951" spans="4:5" x14ac:dyDescent="0.25">
      <c r="D1951">
        <v>1.7000000000000001E-2</v>
      </c>
      <c r="E1951">
        <v>0</v>
      </c>
    </row>
    <row r="1952" spans="4:5" x14ac:dyDescent="0.25">
      <c r="D1952">
        <v>1.7010000000000001E-2</v>
      </c>
      <c r="E1952">
        <v>8.0000000000000004E-4</v>
      </c>
    </row>
    <row r="1953" spans="4:5" x14ac:dyDescent="0.25">
      <c r="D1953">
        <v>1.702E-2</v>
      </c>
      <c r="E1953">
        <v>1.6000000000000001E-3</v>
      </c>
    </row>
    <row r="1954" spans="4:5" x14ac:dyDescent="0.25">
      <c r="D1954">
        <v>1.703E-2</v>
      </c>
      <c r="E1954">
        <v>-8.0000000000000004E-4</v>
      </c>
    </row>
    <row r="1955" spans="4:5" x14ac:dyDescent="0.25">
      <c r="D1955">
        <v>1.704E-2</v>
      </c>
      <c r="E1955">
        <v>1.6000000000000001E-3</v>
      </c>
    </row>
    <row r="1956" spans="4:5" x14ac:dyDescent="0.25">
      <c r="D1956">
        <v>1.7049999999999999E-2</v>
      </c>
      <c r="E1956">
        <v>-8.0000000000000004E-4</v>
      </c>
    </row>
    <row r="1957" spans="4:5" x14ac:dyDescent="0.25">
      <c r="D1957">
        <v>1.7059999999999999E-2</v>
      </c>
      <c r="E1957">
        <v>8.0000000000000004E-4</v>
      </c>
    </row>
    <row r="1958" spans="4:5" x14ac:dyDescent="0.25">
      <c r="D1958">
        <v>1.7069999999999998E-2</v>
      </c>
      <c r="E1958">
        <v>8.0000000000000004E-4</v>
      </c>
    </row>
    <row r="1959" spans="4:5" x14ac:dyDescent="0.25">
      <c r="D1959">
        <v>1.7080000000000001E-2</v>
      </c>
      <c r="E1959">
        <v>0</v>
      </c>
    </row>
    <row r="1960" spans="4:5" x14ac:dyDescent="0.25">
      <c r="D1960">
        <v>1.7090000000000001E-2</v>
      </c>
      <c r="E1960">
        <v>1.6000000000000001E-3</v>
      </c>
    </row>
    <row r="1961" spans="4:5" x14ac:dyDescent="0.25">
      <c r="D1961">
        <v>1.7100000000000001E-2</v>
      </c>
      <c r="E1961">
        <v>-8.0000000000000004E-4</v>
      </c>
    </row>
    <row r="1962" spans="4:5" x14ac:dyDescent="0.25">
      <c r="D1962">
        <v>1.711E-2</v>
      </c>
      <c r="E1962">
        <v>1.6000000000000001E-3</v>
      </c>
    </row>
    <row r="1963" spans="4:5" x14ac:dyDescent="0.25">
      <c r="D1963">
        <v>1.712E-2</v>
      </c>
      <c r="E1963">
        <v>0</v>
      </c>
    </row>
    <row r="1964" spans="4:5" x14ac:dyDescent="0.25">
      <c r="D1964">
        <v>1.7129999999999999E-2</v>
      </c>
      <c r="E1964">
        <v>0</v>
      </c>
    </row>
    <row r="1965" spans="4:5" x14ac:dyDescent="0.25">
      <c r="D1965">
        <v>1.7139999999999999E-2</v>
      </c>
      <c r="E1965">
        <v>1.6000000000000001E-3</v>
      </c>
    </row>
    <row r="1966" spans="4:5" x14ac:dyDescent="0.25">
      <c r="D1966">
        <v>1.7149999999999999E-2</v>
      </c>
      <c r="E1966">
        <v>-8.0000000000000004E-4</v>
      </c>
    </row>
    <row r="1967" spans="4:5" x14ac:dyDescent="0.25">
      <c r="D1967">
        <v>1.7160000000000002E-2</v>
      </c>
      <c r="E1967">
        <v>1.6000000000000001E-3</v>
      </c>
    </row>
    <row r="1968" spans="4:5" x14ac:dyDescent="0.25">
      <c r="D1968">
        <v>1.7170000000000001E-2</v>
      </c>
      <c r="E1968">
        <v>0</v>
      </c>
    </row>
    <row r="1969" spans="4:5" x14ac:dyDescent="0.25">
      <c r="D1969">
        <v>1.7180000000000001E-2</v>
      </c>
      <c r="E1969">
        <v>8.0000000000000004E-4</v>
      </c>
    </row>
    <row r="1970" spans="4:5" x14ac:dyDescent="0.25">
      <c r="D1970">
        <v>1.719E-2</v>
      </c>
      <c r="E1970">
        <v>1.6000000000000001E-3</v>
      </c>
    </row>
    <row r="1971" spans="4:5" x14ac:dyDescent="0.25">
      <c r="D1971">
        <v>1.72E-2</v>
      </c>
      <c r="E1971">
        <v>-8.0000000000000004E-4</v>
      </c>
    </row>
    <row r="1972" spans="4:5" x14ac:dyDescent="0.25">
      <c r="D1972">
        <v>1.721E-2</v>
      </c>
      <c r="E1972">
        <v>2.3999999999999998E-3</v>
      </c>
    </row>
    <row r="1973" spans="4:5" x14ac:dyDescent="0.25">
      <c r="D1973">
        <v>1.7219999999999999E-2</v>
      </c>
      <c r="E1973">
        <v>-8.0000000000000004E-4</v>
      </c>
    </row>
    <row r="1974" spans="4:5" x14ac:dyDescent="0.25">
      <c r="D1974">
        <v>1.7229999999999999E-2</v>
      </c>
      <c r="E1974">
        <v>8.0000000000000004E-4</v>
      </c>
    </row>
    <row r="1975" spans="4:5" x14ac:dyDescent="0.25">
      <c r="D1975">
        <v>1.7239999999999998E-2</v>
      </c>
      <c r="E1975">
        <v>8.0000000000000004E-4</v>
      </c>
    </row>
    <row r="1976" spans="4:5" x14ac:dyDescent="0.25">
      <c r="D1976">
        <v>1.7250000000000001E-2</v>
      </c>
      <c r="E1976">
        <v>0</v>
      </c>
    </row>
    <row r="1977" spans="4:5" x14ac:dyDescent="0.25">
      <c r="D1977">
        <v>1.7260000000000001E-2</v>
      </c>
      <c r="E1977">
        <v>1.6000000000000001E-3</v>
      </c>
    </row>
    <row r="1978" spans="4:5" x14ac:dyDescent="0.25">
      <c r="D1978">
        <v>1.7270000000000001E-2</v>
      </c>
      <c r="E1978">
        <v>-8.0000000000000004E-4</v>
      </c>
    </row>
    <row r="1979" spans="4:5" x14ac:dyDescent="0.25">
      <c r="D1979">
        <v>1.728E-2</v>
      </c>
      <c r="E1979">
        <v>1.6000000000000001E-3</v>
      </c>
    </row>
    <row r="1980" spans="4:5" x14ac:dyDescent="0.25">
      <c r="D1980">
        <v>1.729E-2</v>
      </c>
      <c r="E1980">
        <v>0</v>
      </c>
    </row>
    <row r="1981" spans="4:5" x14ac:dyDescent="0.25">
      <c r="D1981">
        <v>1.7299999999999999E-2</v>
      </c>
      <c r="E1981">
        <v>0</v>
      </c>
    </row>
    <row r="1982" spans="4:5" x14ac:dyDescent="0.25">
      <c r="D1982">
        <v>1.7309999999999999E-2</v>
      </c>
      <c r="E1982">
        <v>1.6000000000000001E-3</v>
      </c>
    </row>
    <row r="1983" spans="4:5" x14ac:dyDescent="0.25">
      <c r="D1983">
        <v>1.7319999999999999E-2</v>
      </c>
      <c r="E1983">
        <v>-8.0000000000000004E-4</v>
      </c>
    </row>
    <row r="1984" spans="4:5" x14ac:dyDescent="0.25">
      <c r="D1984">
        <v>1.7330000000000002E-2</v>
      </c>
      <c r="E1984">
        <v>1.6000000000000001E-3</v>
      </c>
    </row>
    <row r="1985" spans="4:5" x14ac:dyDescent="0.25">
      <c r="D1985">
        <v>1.7340000000000001E-2</v>
      </c>
      <c r="E1985">
        <v>0</v>
      </c>
    </row>
    <row r="1986" spans="4:5" x14ac:dyDescent="0.25">
      <c r="D1986">
        <v>1.7350000000000001E-2</v>
      </c>
      <c r="E1986">
        <v>8.0000000000000004E-4</v>
      </c>
    </row>
    <row r="1987" spans="4:5" x14ac:dyDescent="0.25">
      <c r="D1987">
        <v>1.736E-2</v>
      </c>
      <c r="E1987">
        <v>1.6000000000000001E-3</v>
      </c>
    </row>
    <row r="1988" spans="4:5" x14ac:dyDescent="0.25">
      <c r="D1988">
        <v>1.737E-2</v>
      </c>
      <c r="E1988">
        <v>-8.0000000000000004E-4</v>
      </c>
    </row>
    <row r="1989" spans="4:5" x14ac:dyDescent="0.25">
      <c r="D1989">
        <v>1.738E-2</v>
      </c>
      <c r="E1989">
        <v>2.3999999999999998E-3</v>
      </c>
    </row>
    <row r="1990" spans="4:5" x14ac:dyDescent="0.25">
      <c r="D1990">
        <v>1.7389999999999999E-2</v>
      </c>
      <c r="E1990">
        <v>-8.0000000000000004E-4</v>
      </c>
    </row>
    <row r="1991" spans="4:5" x14ac:dyDescent="0.25">
      <c r="D1991">
        <v>1.7399999999999999E-2</v>
      </c>
      <c r="E1991">
        <v>8.0000000000000004E-4</v>
      </c>
    </row>
    <row r="1992" spans="4:5" x14ac:dyDescent="0.25">
      <c r="D1992">
        <v>1.7409999999999998E-2</v>
      </c>
      <c r="E1992">
        <v>8.0000000000000004E-4</v>
      </c>
    </row>
    <row r="1993" spans="4:5" x14ac:dyDescent="0.25">
      <c r="D1993">
        <v>1.7420000000000001E-2</v>
      </c>
      <c r="E1993">
        <v>0</v>
      </c>
    </row>
    <row r="1994" spans="4:5" x14ac:dyDescent="0.25">
      <c r="D1994">
        <v>1.7430000000000001E-2</v>
      </c>
      <c r="E1994">
        <v>1.6000000000000001E-3</v>
      </c>
    </row>
    <row r="1995" spans="4:5" x14ac:dyDescent="0.25">
      <c r="D1995">
        <v>1.7440000000000001E-2</v>
      </c>
      <c r="E1995">
        <v>-8.0000000000000004E-4</v>
      </c>
    </row>
    <row r="1996" spans="4:5" x14ac:dyDescent="0.25">
      <c r="D1996">
        <v>1.745E-2</v>
      </c>
      <c r="E1996">
        <v>1.6000000000000001E-3</v>
      </c>
    </row>
    <row r="1997" spans="4:5" x14ac:dyDescent="0.25">
      <c r="D1997">
        <v>1.746E-2</v>
      </c>
      <c r="E1997">
        <v>0</v>
      </c>
    </row>
    <row r="1998" spans="4:5" x14ac:dyDescent="0.25">
      <c r="D1998">
        <v>1.7469999999999999E-2</v>
      </c>
      <c r="E1998">
        <v>0</v>
      </c>
    </row>
    <row r="1999" spans="4:5" x14ac:dyDescent="0.25">
      <c r="D1999">
        <v>1.7479999999999999E-2</v>
      </c>
      <c r="E1999">
        <v>1.6000000000000001E-3</v>
      </c>
    </row>
    <row r="2000" spans="4:5" x14ac:dyDescent="0.25">
      <c r="D2000">
        <v>1.7489999999999999E-2</v>
      </c>
      <c r="E2000">
        <v>-8.0000000000000004E-4</v>
      </c>
    </row>
    <row r="2001" spans="4:5" x14ac:dyDescent="0.25">
      <c r="D2001">
        <v>1.7500000000000002E-2</v>
      </c>
      <c r="E2001">
        <v>1.6000000000000001E-3</v>
      </c>
    </row>
    <row r="2002" spans="4:5" x14ac:dyDescent="0.25">
      <c r="D2002">
        <v>1.7510000000000001E-2</v>
      </c>
      <c r="E2002">
        <v>0</v>
      </c>
    </row>
    <row r="2003" spans="4:5" x14ac:dyDescent="0.25">
      <c r="D2003">
        <v>1.7520000000000001E-2</v>
      </c>
      <c r="E2003">
        <v>8.0000000000000004E-4</v>
      </c>
    </row>
    <row r="2004" spans="4:5" x14ac:dyDescent="0.25">
      <c r="D2004">
        <v>1.753E-2</v>
      </c>
      <c r="E2004">
        <v>1.6000000000000001E-3</v>
      </c>
    </row>
    <row r="2005" spans="4:5" x14ac:dyDescent="0.25">
      <c r="D2005">
        <v>1.754E-2</v>
      </c>
      <c r="E2005">
        <v>-8.0000000000000004E-4</v>
      </c>
    </row>
    <row r="2006" spans="4:5" x14ac:dyDescent="0.25">
      <c r="D2006">
        <v>1.755E-2</v>
      </c>
      <c r="E2006">
        <v>2.3999999999999998E-3</v>
      </c>
    </row>
    <row r="2007" spans="4:5" x14ac:dyDescent="0.25">
      <c r="D2007">
        <v>1.7559999999999999E-2</v>
      </c>
      <c r="E2007">
        <v>-8.0000000000000004E-4</v>
      </c>
    </row>
    <row r="2008" spans="4:5" x14ac:dyDescent="0.25">
      <c r="D2008">
        <v>1.7569999999999999E-2</v>
      </c>
      <c r="E2008">
        <v>8.0000000000000004E-4</v>
      </c>
    </row>
    <row r="2009" spans="4:5" x14ac:dyDescent="0.25">
      <c r="D2009">
        <v>1.7579999999999998E-2</v>
      </c>
      <c r="E2009">
        <v>8.0000000000000004E-4</v>
      </c>
    </row>
    <row r="2010" spans="4:5" x14ac:dyDescent="0.25">
      <c r="D2010">
        <v>1.7590000000000001E-2</v>
      </c>
      <c r="E2010">
        <v>0</v>
      </c>
    </row>
    <row r="2011" spans="4:5" x14ac:dyDescent="0.25">
      <c r="D2011">
        <v>1.7600000000000001E-2</v>
      </c>
      <c r="E2011">
        <v>1.6000000000000001E-3</v>
      </c>
    </row>
    <row r="2012" spans="4:5" x14ac:dyDescent="0.25">
      <c r="D2012">
        <v>1.7610000000000001E-2</v>
      </c>
      <c r="E2012">
        <v>-8.0000000000000004E-4</v>
      </c>
    </row>
    <row r="2013" spans="4:5" x14ac:dyDescent="0.25">
      <c r="D2013">
        <v>1.762E-2</v>
      </c>
      <c r="E2013">
        <v>1.6000000000000001E-3</v>
      </c>
    </row>
    <row r="2014" spans="4:5" x14ac:dyDescent="0.25">
      <c r="D2014">
        <v>1.763E-2</v>
      </c>
      <c r="E2014">
        <v>0</v>
      </c>
    </row>
    <row r="2015" spans="4:5" x14ac:dyDescent="0.25">
      <c r="D2015">
        <v>1.7639999999999999E-2</v>
      </c>
      <c r="E2015">
        <v>0</v>
      </c>
    </row>
    <row r="2016" spans="4:5" x14ac:dyDescent="0.25">
      <c r="D2016">
        <v>1.7649999999999999E-2</v>
      </c>
      <c r="E2016">
        <v>2.3999999999999998E-3</v>
      </c>
    </row>
    <row r="2017" spans="4:5" x14ac:dyDescent="0.25">
      <c r="D2017">
        <v>1.7659999999999999E-2</v>
      </c>
      <c r="E2017">
        <v>-8.0000000000000004E-4</v>
      </c>
    </row>
    <row r="2018" spans="4:5" x14ac:dyDescent="0.25">
      <c r="D2018">
        <v>1.7670000000000002E-2</v>
      </c>
      <c r="E2018">
        <v>1.6000000000000001E-3</v>
      </c>
    </row>
    <row r="2019" spans="4:5" x14ac:dyDescent="0.25">
      <c r="D2019">
        <v>1.7680000000000001E-2</v>
      </c>
      <c r="E2019">
        <v>0</v>
      </c>
    </row>
    <row r="2020" spans="4:5" x14ac:dyDescent="0.25">
      <c r="D2020">
        <v>1.7690000000000001E-2</v>
      </c>
      <c r="E2020">
        <v>8.0000000000000004E-4</v>
      </c>
    </row>
    <row r="2021" spans="4:5" x14ac:dyDescent="0.25">
      <c r="D2021">
        <v>1.77E-2</v>
      </c>
      <c r="E2021">
        <v>1.6000000000000001E-3</v>
      </c>
    </row>
    <row r="2022" spans="4:5" x14ac:dyDescent="0.25">
      <c r="D2022">
        <v>1.771E-2</v>
      </c>
      <c r="E2022">
        <v>-8.0000000000000004E-4</v>
      </c>
    </row>
    <row r="2023" spans="4:5" x14ac:dyDescent="0.25">
      <c r="D2023">
        <v>1.772E-2</v>
      </c>
      <c r="E2023">
        <v>2.3999999999999998E-3</v>
      </c>
    </row>
    <row r="2024" spans="4:5" x14ac:dyDescent="0.25">
      <c r="D2024">
        <v>1.7729999999999999E-2</v>
      </c>
      <c r="E2024">
        <v>-8.0000000000000004E-4</v>
      </c>
    </row>
    <row r="2025" spans="4:5" x14ac:dyDescent="0.25">
      <c r="D2025">
        <v>1.7739999999999999E-2</v>
      </c>
      <c r="E2025">
        <v>8.0000000000000004E-4</v>
      </c>
    </row>
    <row r="2026" spans="4:5" x14ac:dyDescent="0.25">
      <c r="D2026">
        <v>1.7749999999999998E-2</v>
      </c>
      <c r="E2026">
        <v>8.0000000000000004E-4</v>
      </c>
    </row>
    <row r="2027" spans="4:5" x14ac:dyDescent="0.25">
      <c r="D2027">
        <v>1.7760000000000001E-2</v>
      </c>
      <c r="E2027">
        <v>0</v>
      </c>
    </row>
    <row r="2028" spans="4:5" x14ac:dyDescent="0.25">
      <c r="D2028">
        <v>1.7770000000000001E-2</v>
      </c>
      <c r="E2028">
        <v>1.6000000000000001E-3</v>
      </c>
    </row>
    <row r="2029" spans="4:5" x14ac:dyDescent="0.25">
      <c r="D2029">
        <v>1.7780000000000001E-2</v>
      </c>
      <c r="E2029">
        <v>-8.0000000000000004E-4</v>
      </c>
    </row>
    <row r="2030" spans="4:5" x14ac:dyDescent="0.25">
      <c r="D2030">
        <v>1.779E-2</v>
      </c>
      <c r="E2030">
        <v>1.6000000000000001E-3</v>
      </c>
    </row>
    <row r="2031" spans="4:5" x14ac:dyDescent="0.25">
      <c r="D2031">
        <v>1.78E-2</v>
      </c>
      <c r="E2031">
        <v>0</v>
      </c>
    </row>
    <row r="2032" spans="4:5" x14ac:dyDescent="0.25">
      <c r="D2032">
        <v>1.7809999999999999E-2</v>
      </c>
      <c r="E2032">
        <v>0</v>
      </c>
    </row>
    <row r="2033" spans="4:5" x14ac:dyDescent="0.25">
      <c r="D2033">
        <v>1.7819999999999999E-2</v>
      </c>
      <c r="E2033">
        <v>1.6000000000000001E-3</v>
      </c>
    </row>
    <row r="2034" spans="4:5" x14ac:dyDescent="0.25">
      <c r="D2034">
        <v>1.7829999999999999E-2</v>
      </c>
      <c r="E2034">
        <v>-8.0000000000000004E-4</v>
      </c>
    </row>
    <row r="2035" spans="4:5" x14ac:dyDescent="0.25">
      <c r="D2035">
        <v>1.7840000000000002E-2</v>
      </c>
      <c r="E2035">
        <v>1.6000000000000001E-3</v>
      </c>
    </row>
    <row r="2036" spans="4:5" x14ac:dyDescent="0.25">
      <c r="D2036">
        <v>1.7850000000000001E-2</v>
      </c>
      <c r="E2036">
        <v>0</v>
      </c>
    </row>
    <row r="2037" spans="4:5" x14ac:dyDescent="0.25">
      <c r="D2037">
        <v>1.7860000000000001E-2</v>
      </c>
      <c r="E2037">
        <v>8.0000000000000004E-4</v>
      </c>
    </row>
    <row r="2038" spans="4:5" x14ac:dyDescent="0.25">
      <c r="D2038">
        <v>1.787E-2</v>
      </c>
      <c r="E2038">
        <v>1.6000000000000001E-3</v>
      </c>
    </row>
    <row r="2039" spans="4:5" x14ac:dyDescent="0.25">
      <c r="D2039">
        <v>1.788E-2</v>
      </c>
      <c r="E2039">
        <v>-8.0000000000000004E-4</v>
      </c>
    </row>
    <row r="2040" spans="4:5" x14ac:dyDescent="0.25">
      <c r="D2040">
        <v>1.789E-2</v>
      </c>
      <c r="E2040">
        <v>2.3999999999999998E-3</v>
      </c>
    </row>
    <row r="2041" spans="4:5" x14ac:dyDescent="0.25">
      <c r="D2041">
        <v>1.7899999999999999E-2</v>
      </c>
      <c r="E2041">
        <v>0</v>
      </c>
    </row>
    <row r="2042" spans="4:5" x14ac:dyDescent="0.25">
      <c r="D2042">
        <v>1.7909999999999999E-2</v>
      </c>
      <c r="E2042">
        <v>8.0000000000000004E-4</v>
      </c>
    </row>
    <row r="2043" spans="4:5" x14ac:dyDescent="0.25">
      <c r="D2043">
        <v>1.7919999999999998E-2</v>
      </c>
      <c r="E2043">
        <v>8.0000000000000004E-4</v>
      </c>
    </row>
    <row r="2044" spans="4:5" x14ac:dyDescent="0.25">
      <c r="D2044">
        <v>1.7930000000000001E-2</v>
      </c>
      <c r="E2044">
        <v>0</v>
      </c>
    </row>
    <row r="2045" spans="4:5" x14ac:dyDescent="0.25">
      <c r="D2045">
        <v>1.7940000000000001E-2</v>
      </c>
      <c r="E2045">
        <v>1.6000000000000001E-3</v>
      </c>
    </row>
    <row r="2046" spans="4:5" x14ac:dyDescent="0.25">
      <c r="D2046">
        <v>1.7950000000000001E-2</v>
      </c>
      <c r="E2046">
        <v>-8.0000000000000004E-4</v>
      </c>
    </row>
    <row r="2047" spans="4:5" x14ac:dyDescent="0.25">
      <c r="D2047">
        <v>1.796E-2</v>
      </c>
      <c r="E2047">
        <v>1.6000000000000001E-3</v>
      </c>
    </row>
    <row r="2048" spans="4:5" x14ac:dyDescent="0.25">
      <c r="D2048">
        <v>1.797E-2</v>
      </c>
      <c r="E2048">
        <v>0</v>
      </c>
    </row>
    <row r="2049" spans="4:5" x14ac:dyDescent="0.25">
      <c r="D2049">
        <v>1.7979999999999999E-2</v>
      </c>
      <c r="E2049">
        <v>0</v>
      </c>
    </row>
    <row r="2050" spans="4:5" x14ac:dyDescent="0.25">
      <c r="D2050">
        <v>1.7989999999999999E-2</v>
      </c>
      <c r="E2050">
        <v>2.3999999999999998E-3</v>
      </c>
    </row>
    <row r="2051" spans="4:5" x14ac:dyDescent="0.25">
      <c r="D2051">
        <v>1.7999999999999999E-2</v>
      </c>
      <c r="E2051">
        <v>-8.0000000000000004E-4</v>
      </c>
    </row>
    <row r="2052" spans="4:5" x14ac:dyDescent="0.25">
      <c r="D2052">
        <v>1.8010000000000002E-2</v>
      </c>
      <c r="E2052">
        <v>1.6000000000000001E-3</v>
      </c>
    </row>
    <row r="2053" spans="4:5" x14ac:dyDescent="0.25">
      <c r="D2053">
        <v>1.8020000000000001E-2</v>
      </c>
      <c r="E2053">
        <v>0</v>
      </c>
    </row>
    <row r="2054" spans="4:5" x14ac:dyDescent="0.25">
      <c r="D2054">
        <v>1.8030000000000001E-2</v>
      </c>
      <c r="E2054">
        <v>8.0000000000000004E-4</v>
      </c>
    </row>
    <row r="2055" spans="4:5" x14ac:dyDescent="0.25">
      <c r="D2055">
        <v>1.804E-2</v>
      </c>
      <c r="E2055">
        <v>8.0000000000000004E-4</v>
      </c>
    </row>
    <row r="2056" spans="4:5" x14ac:dyDescent="0.25">
      <c r="D2056">
        <v>1.805E-2</v>
      </c>
      <c r="E2056">
        <v>-8.0000000000000004E-4</v>
      </c>
    </row>
    <row r="2057" spans="4:5" x14ac:dyDescent="0.25">
      <c r="D2057">
        <v>1.806E-2</v>
      </c>
      <c r="E2057">
        <v>2.3999999999999998E-3</v>
      </c>
    </row>
    <row r="2058" spans="4:5" x14ac:dyDescent="0.25">
      <c r="D2058">
        <v>1.8069999999999999E-2</v>
      </c>
      <c r="E2058">
        <v>-8.0000000000000004E-4</v>
      </c>
    </row>
    <row r="2059" spans="4:5" x14ac:dyDescent="0.25">
      <c r="D2059">
        <v>1.8079999999999999E-2</v>
      </c>
      <c r="E2059">
        <v>8.0000000000000004E-4</v>
      </c>
    </row>
    <row r="2060" spans="4:5" x14ac:dyDescent="0.25">
      <c r="D2060">
        <v>1.8089999999999998E-2</v>
      </c>
      <c r="E2060">
        <v>8.0000000000000004E-4</v>
      </c>
    </row>
    <row r="2061" spans="4:5" x14ac:dyDescent="0.25">
      <c r="D2061">
        <v>1.8100000000000002E-2</v>
      </c>
      <c r="E2061">
        <v>0</v>
      </c>
    </row>
    <row r="2062" spans="4:5" x14ac:dyDescent="0.25">
      <c r="D2062">
        <v>1.8110000000000001E-2</v>
      </c>
      <c r="E2062">
        <v>2.3999999999999998E-3</v>
      </c>
    </row>
    <row r="2063" spans="4:5" x14ac:dyDescent="0.25">
      <c r="D2063">
        <v>1.8120000000000001E-2</v>
      </c>
      <c r="E2063">
        <v>-8.0000000000000004E-4</v>
      </c>
    </row>
    <row r="2064" spans="4:5" x14ac:dyDescent="0.25">
      <c r="D2064">
        <v>1.813E-2</v>
      </c>
      <c r="E2064">
        <v>1.6000000000000001E-3</v>
      </c>
    </row>
    <row r="2065" spans="4:5" x14ac:dyDescent="0.25">
      <c r="D2065">
        <v>1.814E-2</v>
      </c>
      <c r="E2065">
        <v>0</v>
      </c>
    </row>
    <row r="2066" spans="4:5" x14ac:dyDescent="0.25">
      <c r="D2066">
        <v>1.8149999999999999E-2</v>
      </c>
      <c r="E2066">
        <v>0</v>
      </c>
    </row>
    <row r="2067" spans="4:5" x14ac:dyDescent="0.25">
      <c r="D2067">
        <v>1.8159999999999999E-2</v>
      </c>
      <c r="E2067">
        <v>2.3999999999999998E-3</v>
      </c>
    </row>
    <row r="2068" spans="4:5" x14ac:dyDescent="0.25">
      <c r="D2068">
        <v>1.8169999999999999E-2</v>
      </c>
      <c r="E2068">
        <v>-8.0000000000000004E-4</v>
      </c>
    </row>
    <row r="2069" spans="4:5" x14ac:dyDescent="0.25">
      <c r="D2069">
        <v>1.8180000000000002E-2</v>
      </c>
      <c r="E2069">
        <v>1.6000000000000001E-3</v>
      </c>
    </row>
    <row r="2070" spans="4:5" x14ac:dyDescent="0.25">
      <c r="D2070">
        <v>1.8190000000000001E-2</v>
      </c>
      <c r="E2070">
        <v>0</v>
      </c>
    </row>
    <row r="2071" spans="4:5" x14ac:dyDescent="0.25">
      <c r="D2071">
        <v>1.8200000000000001E-2</v>
      </c>
      <c r="E2071">
        <v>8.0000000000000004E-4</v>
      </c>
    </row>
    <row r="2072" spans="4:5" x14ac:dyDescent="0.25">
      <c r="D2072">
        <v>1.821E-2</v>
      </c>
      <c r="E2072">
        <v>1.6000000000000001E-3</v>
      </c>
    </row>
    <row r="2073" spans="4:5" x14ac:dyDescent="0.25">
      <c r="D2073">
        <v>1.822E-2</v>
      </c>
      <c r="E2073">
        <v>-8.0000000000000004E-4</v>
      </c>
    </row>
    <row r="2074" spans="4:5" x14ac:dyDescent="0.25">
      <c r="D2074">
        <v>1.823E-2</v>
      </c>
      <c r="E2074">
        <v>2.3999999999999998E-3</v>
      </c>
    </row>
    <row r="2075" spans="4:5" x14ac:dyDescent="0.25">
      <c r="D2075">
        <v>1.8239999999999999E-2</v>
      </c>
      <c r="E2075">
        <v>-8.0000000000000004E-4</v>
      </c>
    </row>
    <row r="2076" spans="4:5" x14ac:dyDescent="0.25">
      <c r="D2076">
        <v>1.8249999999999999E-2</v>
      </c>
      <c r="E2076">
        <v>8.0000000000000004E-4</v>
      </c>
    </row>
    <row r="2077" spans="4:5" x14ac:dyDescent="0.25">
      <c r="D2077">
        <v>1.8259999999999998E-2</v>
      </c>
      <c r="E2077">
        <v>8.0000000000000004E-4</v>
      </c>
    </row>
    <row r="2078" spans="4:5" x14ac:dyDescent="0.25">
      <c r="D2078">
        <v>1.8270000000000002E-2</v>
      </c>
      <c r="E2078">
        <v>0</v>
      </c>
    </row>
    <row r="2079" spans="4:5" x14ac:dyDescent="0.25">
      <c r="D2079">
        <v>1.8280000000000001E-2</v>
      </c>
      <c r="E2079">
        <v>1.6000000000000001E-3</v>
      </c>
    </row>
    <row r="2080" spans="4:5" x14ac:dyDescent="0.25">
      <c r="D2080">
        <v>1.8290000000000001E-2</v>
      </c>
      <c r="E2080">
        <v>-8.0000000000000004E-4</v>
      </c>
    </row>
    <row r="2081" spans="4:5" x14ac:dyDescent="0.25">
      <c r="D2081">
        <v>1.83E-2</v>
      </c>
      <c r="E2081">
        <v>1.6000000000000001E-3</v>
      </c>
    </row>
    <row r="2082" spans="4:5" x14ac:dyDescent="0.25">
      <c r="D2082">
        <v>1.831E-2</v>
      </c>
      <c r="E2082">
        <v>0</v>
      </c>
    </row>
    <row r="2083" spans="4:5" x14ac:dyDescent="0.25">
      <c r="D2083">
        <v>1.8319999999999999E-2</v>
      </c>
      <c r="E2083">
        <v>0</v>
      </c>
    </row>
    <row r="2084" spans="4:5" x14ac:dyDescent="0.25">
      <c r="D2084">
        <v>1.8329999999999999E-2</v>
      </c>
      <c r="E2084">
        <v>1.6000000000000001E-3</v>
      </c>
    </row>
    <row r="2085" spans="4:5" x14ac:dyDescent="0.25">
      <c r="D2085">
        <v>1.8339999999999999E-2</v>
      </c>
      <c r="E2085">
        <v>-8.0000000000000004E-4</v>
      </c>
    </row>
    <row r="2086" spans="4:5" x14ac:dyDescent="0.25">
      <c r="D2086">
        <v>1.8350000000000002E-2</v>
      </c>
      <c r="E2086">
        <v>1.6000000000000001E-3</v>
      </c>
    </row>
    <row r="2087" spans="4:5" x14ac:dyDescent="0.25">
      <c r="D2087">
        <v>1.8360000000000001E-2</v>
      </c>
      <c r="E2087">
        <v>0</v>
      </c>
    </row>
    <row r="2088" spans="4:5" x14ac:dyDescent="0.25">
      <c r="D2088">
        <v>1.8370000000000001E-2</v>
      </c>
      <c r="E2088">
        <v>8.0000000000000004E-4</v>
      </c>
    </row>
    <row r="2089" spans="4:5" x14ac:dyDescent="0.25">
      <c r="D2089">
        <v>1.8380000000000001E-2</v>
      </c>
      <c r="E2089">
        <v>1.6000000000000001E-3</v>
      </c>
    </row>
    <row r="2090" spans="4:5" x14ac:dyDescent="0.25">
      <c r="D2090">
        <v>1.839E-2</v>
      </c>
      <c r="E2090">
        <v>-8.0000000000000004E-4</v>
      </c>
    </row>
    <row r="2091" spans="4:5" x14ac:dyDescent="0.25">
      <c r="D2091">
        <v>1.84E-2</v>
      </c>
      <c r="E2091">
        <v>2.3999999999999998E-3</v>
      </c>
    </row>
    <row r="2092" spans="4:5" x14ac:dyDescent="0.25">
      <c r="D2092">
        <v>1.8409999999999999E-2</v>
      </c>
      <c r="E2092">
        <v>-8.0000000000000004E-4</v>
      </c>
    </row>
    <row r="2093" spans="4:5" x14ac:dyDescent="0.25">
      <c r="D2093">
        <v>1.8419999999999999E-2</v>
      </c>
      <c r="E2093">
        <v>8.0000000000000004E-4</v>
      </c>
    </row>
    <row r="2094" spans="4:5" x14ac:dyDescent="0.25">
      <c r="D2094">
        <v>1.8429999999999998E-2</v>
      </c>
      <c r="E2094">
        <v>8.0000000000000004E-4</v>
      </c>
    </row>
    <row r="2095" spans="4:5" x14ac:dyDescent="0.25">
      <c r="D2095">
        <v>1.8440000000000002E-2</v>
      </c>
      <c r="E2095">
        <v>0</v>
      </c>
    </row>
    <row r="2096" spans="4:5" x14ac:dyDescent="0.25">
      <c r="D2096">
        <v>1.8450000000000001E-2</v>
      </c>
      <c r="E2096">
        <v>1.6000000000000001E-3</v>
      </c>
    </row>
    <row r="2097" spans="4:5" x14ac:dyDescent="0.25">
      <c r="D2097">
        <v>1.8460000000000001E-2</v>
      </c>
      <c r="E2097">
        <v>-8.0000000000000004E-4</v>
      </c>
    </row>
    <row r="2098" spans="4:5" x14ac:dyDescent="0.25">
      <c r="D2098">
        <v>1.847E-2</v>
      </c>
      <c r="E2098">
        <v>1.6000000000000001E-3</v>
      </c>
    </row>
    <row r="2099" spans="4:5" x14ac:dyDescent="0.25">
      <c r="D2099">
        <v>1.848E-2</v>
      </c>
      <c r="E2099">
        <v>0</v>
      </c>
    </row>
    <row r="2100" spans="4:5" x14ac:dyDescent="0.25">
      <c r="D2100">
        <v>1.8489999999999999E-2</v>
      </c>
      <c r="E2100">
        <v>0</v>
      </c>
    </row>
    <row r="2101" spans="4:5" x14ac:dyDescent="0.25">
      <c r="D2101">
        <v>1.8499999999999999E-2</v>
      </c>
      <c r="E2101">
        <v>1.6000000000000001E-3</v>
      </c>
    </row>
    <row r="2102" spans="4:5" x14ac:dyDescent="0.25">
      <c r="D2102">
        <v>1.8509999999999999E-2</v>
      </c>
      <c r="E2102">
        <v>-8.0000000000000004E-4</v>
      </c>
    </row>
    <row r="2103" spans="4:5" x14ac:dyDescent="0.25">
      <c r="D2103">
        <v>1.8519999999999998E-2</v>
      </c>
      <c r="E2103">
        <v>1.6000000000000001E-3</v>
      </c>
    </row>
    <row r="2104" spans="4:5" x14ac:dyDescent="0.25">
      <c r="D2104">
        <v>1.8530000000000001E-2</v>
      </c>
      <c r="E2104">
        <v>0</v>
      </c>
    </row>
    <row r="2105" spans="4:5" x14ac:dyDescent="0.25">
      <c r="D2105">
        <v>1.8540000000000001E-2</v>
      </c>
      <c r="E2105">
        <v>8.0000000000000004E-4</v>
      </c>
    </row>
    <row r="2106" spans="4:5" x14ac:dyDescent="0.25">
      <c r="D2106">
        <v>1.8550000000000001E-2</v>
      </c>
      <c r="E2106">
        <v>1.6000000000000001E-3</v>
      </c>
    </row>
    <row r="2107" spans="4:5" x14ac:dyDescent="0.25">
      <c r="D2107">
        <v>1.856E-2</v>
      </c>
      <c r="E2107">
        <v>-8.0000000000000004E-4</v>
      </c>
    </row>
    <row r="2108" spans="4:5" x14ac:dyDescent="0.25">
      <c r="D2108">
        <v>1.857E-2</v>
      </c>
      <c r="E2108">
        <v>2.3999999999999998E-3</v>
      </c>
    </row>
    <row r="2109" spans="4:5" x14ac:dyDescent="0.25">
      <c r="D2109">
        <v>1.8579999999999999E-2</v>
      </c>
      <c r="E2109">
        <v>-8.0000000000000004E-4</v>
      </c>
    </row>
    <row r="2110" spans="4:5" x14ac:dyDescent="0.25">
      <c r="D2110">
        <v>1.8589999999999999E-2</v>
      </c>
      <c r="E2110">
        <v>1.6000000000000001E-3</v>
      </c>
    </row>
    <row r="2111" spans="4:5" x14ac:dyDescent="0.25">
      <c r="D2111">
        <v>1.8599999999999998E-2</v>
      </c>
      <c r="E2111">
        <v>8.0000000000000004E-4</v>
      </c>
    </row>
    <row r="2112" spans="4:5" x14ac:dyDescent="0.25">
      <c r="D2112">
        <v>1.8610000000000002E-2</v>
      </c>
      <c r="E2112">
        <v>0</v>
      </c>
    </row>
    <row r="2113" spans="4:5" x14ac:dyDescent="0.25">
      <c r="D2113">
        <v>1.8620000000000001E-2</v>
      </c>
      <c r="E2113">
        <v>1.6000000000000001E-3</v>
      </c>
    </row>
    <row r="2114" spans="4:5" x14ac:dyDescent="0.25">
      <c r="D2114">
        <v>1.8630000000000001E-2</v>
      </c>
      <c r="E2114">
        <v>-8.0000000000000004E-4</v>
      </c>
    </row>
    <row r="2115" spans="4:5" x14ac:dyDescent="0.25">
      <c r="D2115">
        <v>1.864E-2</v>
      </c>
      <c r="E2115">
        <v>1.6000000000000001E-3</v>
      </c>
    </row>
    <row r="2116" spans="4:5" x14ac:dyDescent="0.25">
      <c r="D2116">
        <v>1.865E-2</v>
      </c>
      <c r="E2116">
        <v>0</v>
      </c>
    </row>
    <row r="2117" spans="4:5" x14ac:dyDescent="0.25">
      <c r="D2117">
        <v>1.866E-2</v>
      </c>
      <c r="E2117">
        <v>0</v>
      </c>
    </row>
    <row r="2118" spans="4:5" x14ac:dyDescent="0.25">
      <c r="D2118">
        <v>1.8669999999999999E-2</v>
      </c>
      <c r="E2118">
        <v>1.6000000000000001E-3</v>
      </c>
    </row>
    <row r="2119" spans="4:5" x14ac:dyDescent="0.25">
      <c r="D2119">
        <v>1.8679999999999999E-2</v>
      </c>
      <c r="E2119">
        <v>-8.0000000000000004E-4</v>
      </c>
    </row>
    <row r="2120" spans="4:5" x14ac:dyDescent="0.25">
      <c r="D2120">
        <v>1.8689999999999998E-2</v>
      </c>
      <c r="E2120">
        <v>1.6000000000000001E-3</v>
      </c>
    </row>
    <row r="2121" spans="4:5" x14ac:dyDescent="0.25">
      <c r="D2121">
        <v>1.8700000000000001E-2</v>
      </c>
      <c r="E2121">
        <v>0</v>
      </c>
    </row>
    <row r="2122" spans="4:5" x14ac:dyDescent="0.25">
      <c r="D2122">
        <v>1.8710000000000001E-2</v>
      </c>
      <c r="E2122">
        <v>8.0000000000000004E-4</v>
      </c>
    </row>
    <row r="2123" spans="4:5" x14ac:dyDescent="0.25">
      <c r="D2123">
        <v>1.8720000000000001E-2</v>
      </c>
      <c r="E2123">
        <v>1.6000000000000001E-3</v>
      </c>
    </row>
    <row r="2124" spans="4:5" x14ac:dyDescent="0.25">
      <c r="D2124">
        <v>1.873E-2</v>
      </c>
      <c r="E2124">
        <v>-8.0000000000000004E-4</v>
      </c>
    </row>
    <row r="2125" spans="4:5" x14ac:dyDescent="0.25">
      <c r="D2125">
        <v>1.874E-2</v>
      </c>
      <c r="E2125">
        <v>2.3999999999999998E-3</v>
      </c>
    </row>
    <row r="2126" spans="4:5" x14ac:dyDescent="0.25">
      <c r="D2126">
        <v>1.8749999999999999E-2</v>
      </c>
      <c r="E2126">
        <v>-8.0000000000000004E-4</v>
      </c>
    </row>
    <row r="2127" spans="4:5" x14ac:dyDescent="0.25">
      <c r="D2127">
        <v>1.8759999999999999E-2</v>
      </c>
      <c r="E2127">
        <v>8.0000000000000004E-4</v>
      </c>
    </row>
    <row r="2128" spans="4:5" x14ac:dyDescent="0.25">
      <c r="D2128">
        <v>1.8769999999999998E-2</v>
      </c>
      <c r="E2128">
        <v>8.0000000000000004E-4</v>
      </c>
    </row>
    <row r="2129" spans="4:5" x14ac:dyDescent="0.25">
      <c r="D2129">
        <v>1.8780000000000002E-2</v>
      </c>
      <c r="E2129">
        <v>0</v>
      </c>
    </row>
    <row r="2130" spans="4:5" x14ac:dyDescent="0.25">
      <c r="D2130">
        <v>1.8790000000000001E-2</v>
      </c>
      <c r="E2130">
        <v>1.6000000000000001E-3</v>
      </c>
    </row>
    <row r="2131" spans="4:5" x14ac:dyDescent="0.25">
      <c r="D2131">
        <v>1.8800000000000001E-2</v>
      </c>
      <c r="E2131">
        <v>-8.0000000000000004E-4</v>
      </c>
    </row>
    <row r="2132" spans="4:5" x14ac:dyDescent="0.25">
      <c r="D2132">
        <v>1.881E-2</v>
      </c>
      <c r="E2132">
        <v>1.6000000000000001E-3</v>
      </c>
    </row>
    <row r="2133" spans="4:5" x14ac:dyDescent="0.25">
      <c r="D2133">
        <v>1.882E-2</v>
      </c>
      <c r="E2133">
        <v>0</v>
      </c>
    </row>
    <row r="2134" spans="4:5" x14ac:dyDescent="0.25">
      <c r="D2134">
        <v>1.883E-2</v>
      </c>
      <c r="E2134">
        <v>0</v>
      </c>
    </row>
    <row r="2135" spans="4:5" x14ac:dyDescent="0.25">
      <c r="D2135">
        <v>1.8839999999999999E-2</v>
      </c>
      <c r="E2135">
        <v>1.6000000000000001E-3</v>
      </c>
    </row>
    <row r="2136" spans="4:5" x14ac:dyDescent="0.25">
      <c r="D2136">
        <v>1.8849999999999999E-2</v>
      </c>
      <c r="E2136">
        <v>-8.0000000000000004E-4</v>
      </c>
    </row>
    <row r="2137" spans="4:5" x14ac:dyDescent="0.25">
      <c r="D2137">
        <v>1.8859999999999998E-2</v>
      </c>
      <c r="E2137">
        <v>1.6000000000000001E-3</v>
      </c>
    </row>
    <row r="2138" spans="4:5" x14ac:dyDescent="0.25">
      <c r="D2138">
        <v>1.8870000000000001E-2</v>
      </c>
      <c r="E2138">
        <v>-8.0000000000000004E-4</v>
      </c>
    </row>
    <row r="2139" spans="4:5" x14ac:dyDescent="0.25">
      <c r="D2139">
        <v>1.8880000000000001E-2</v>
      </c>
      <c r="E2139">
        <v>8.0000000000000004E-4</v>
      </c>
    </row>
    <row r="2140" spans="4:5" x14ac:dyDescent="0.25">
      <c r="D2140">
        <v>1.8890000000000001E-2</v>
      </c>
      <c r="E2140">
        <v>8.0000000000000004E-4</v>
      </c>
    </row>
    <row r="2141" spans="4:5" x14ac:dyDescent="0.25">
      <c r="D2141">
        <v>1.89E-2</v>
      </c>
      <c r="E2141">
        <v>-8.0000000000000004E-4</v>
      </c>
    </row>
    <row r="2142" spans="4:5" x14ac:dyDescent="0.25">
      <c r="D2142">
        <v>1.891E-2</v>
      </c>
      <c r="E2142">
        <v>2.3999999999999998E-3</v>
      </c>
    </row>
    <row r="2143" spans="4:5" x14ac:dyDescent="0.25">
      <c r="D2143">
        <v>1.8919999999999999E-2</v>
      </c>
      <c r="E2143">
        <v>-8.0000000000000004E-4</v>
      </c>
    </row>
    <row r="2144" spans="4:5" x14ac:dyDescent="0.25">
      <c r="D2144">
        <v>1.8929999999999999E-2</v>
      </c>
      <c r="E2144">
        <v>8.0000000000000004E-4</v>
      </c>
    </row>
    <row r="2145" spans="4:5" x14ac:dyDescent="0.25">
      <c r="D2145">
        <v>1.8939999999999999E-2</v>
      </c>
      <c r="E2145">
        <v>8.0000000000000004E-4</v>
      </c>
    </row>
    <row r="2146" spans="4:5" x14ac:dyDescent="0.25">
      <c r="D2146">
        <v>1.8950000000000002E-2</v>
      </c>
      <c r="E2146">
        <v>0</v>
      </c>
    </row>
    <row r="2147" spans="4:5" x14ac:dyDescent="0.25">
      <c r="D2147">
        <v>1.8960000000000001E-2</v>
      </c>
      <c r="E2147">
        <v>2.3999999999999998E-3</v>
      </c>
    </row>
    <row r="2148" spans="4:5" x14ac:dyDescent="0.25">
      <c r="D2148">
        <v>1.8970000000000001E-2</v>
      </c>
      <c r="E2148">
        <v>-8.0000000000000004E-4</v>
      </c>
    </row>
    <row r="2149" spans="4:5" x14ac:dyDescent="0.25">
      <c r="D2149">
        <v>1.898E-2</v>
      </c>
      <c r="E2149">
        <v>1.6000000000000001E-3</v>
      </c>
    </row>
    <row r="2150" spans="4:5" x14ac:dyDescent="0.25">
      <c r="D2150">
        <v>1.899E-2</v>
      </c>
      <c r="E2150">
        <v>0</v>
      </c>
    </row>
    <row r="2151" spans="4:5" x14ac:dyDescent="0.25">
      <c r="D2151">
        <v>1.9E-2</v>
      </c>
      <c r="E2151">
        <v>0</v>
      </c>
    </row>
    <row r="2152" spans="4:5" x14ac:dyDescent="0.25">
      <c r="D2152">
        <v>1.9009999999999999E-2</v>
      </c>
      <c r="E2152">
        <v>1.6000000000000001E-3</v>
      </c>
    </row>
    <row r="2153" spans="4:5" x14ac:dyDescent="0.25">
      <c r="D2153">
        <v>1.9019999999999999E-2</v>
      </c>
      <c r="E2153">
        <v>-8.0000000000000004E-4</v>
      </c>
    </row>
    <row r="2154" spans="4:5" x14ac:dyDescent="0.25">
      <c r="D2154">
        <v>1.9029999999999998E-2</v>
      </c>
      <c r="E2154">
        <v>1.6000000000000001E-3</v>
      </c>
    </row>
    <row r="2155" spans="4:5" x14ac:dyDescent="0.25">
      <c r="D2155">
        <v>1.9040000000000001E-2</v>
      </c>
      <c r="E2155">
        <v>0</v>
      </c>
    </row>
    <row r="2156" spans="4:5" x14ac:dyDescent="0.25">
      <c r="D2156">
        <v>1.9050000000000001E-2</v>
      </c>
      <c r="E2156">
        <v>8.0000000000000004E-4</v>
      </c>
    </row>
    <row r="2157" spans="4:5" x14ac:dyDescent="0.25">
      <c r="D2157">
        <v>1.9060000000000001E-2</v>
      </c>
      <c r="E2157">
        <v>1.6000000000000001E-3</v>
      </c>
    </row>
    <row r="2158" spans="4:5" x14ac:dyDescent="0.25">
      <c r="D2158">
        <v>1.907E-2</v>
      </c>
      <c r="E2158">
        <v>-8.0000000000000004E-4</v>
      </c>
    </row>
    <row r="2159" spans="4:5" x14ac:dyDescent="0.25">
      <c r="D2159">
        <v>1.908E-2</v>
      </c>
      <c r="E2159">
        <v>2.3999999999999998E-3</v>
      </c>
    </row>
    <row r="2160" spans="4:5" x14ac:dyDescent="0.25">
      <c r="D2160">
        <v>1.9089999999999999E-2</v>
      </c>
      <c r="E2160">
        <v>-8.0000000000000004E-4</v>
      </c>
    </row>
    <row r="2161" spans="4:5" x14ac:dyDescent="0.25">
      <c r="D2161">
        <v>1.9099999999999999E-2</v>
      </c>
      <c r="E2161">
        <v>1.6000000000000001E-3</v>
      </c>
    </row>
    <row r="2162" spans="4:5" x14ac:dyDescent="0.25">
      <c r="D2162">
        <v>1.9109999999999999E-2</v>
      </c>
      <c r="E2162">
        <v>0</v>
      </c>
    </row>
    <row r="2163" spans="4:5" x14ac:dyDescent="0.25">
      <c r="D2163">
        <v>1.9120000000000002E-2</v>
      </c>
      <c r="E2163">
        <v>0</v>
      </c>
    </row>
    <row r="2164" spans="4:5" x14ac:dyDescent="0.25">
      <c r="D2164">
        <v>1.9130000000000001E-2</v>
      </c>
      <c r="E2164">
        <v>2.3999999999999998E-3</v>
      </c>
    </row>
    <row r="2165" spans="4:5" x14ac:dyDescent="0.25">
      <c r="D2165">
        <v>1.9140000000000001E-2</v>
      </c>
      <c r="E2165">
        <v>-8.0000000000000004E-4</v>
      </c>
    </row>
    <row r="2166" spans="4:5" x14ac:dyDescent="0.25">
      <c r="D2166">
        <v>1.915E-2</v>
      </c>
      <c r="E2166">
        <v>1.6000000000000001E-3</v>
      </c>
    </row>
    <row r="2167" spans="4:5" x14ac:dyDescent="0.25">
      <c r="D2167">
        <v>1.916E-2</v>
      </c>
      <c r="E2167">
        <v>0</v>
      </c>
    </row>
    <row r="2168" spans="4:5" x14ac:dyDescent="0.25">
      <c r="D2168">
        <v>1.917E-2</v>
      </c>
      <c r="E2168">
        <v>8.0000000000000004E-4</v>
      </c>
    </row>
    <row r="2169" spans="4:5" x14ac:dyDescent="0.25">
      <c r="D2169">
        <v>1.9179999999999999E-2</v>
      </c>
      <c r="E2169">
        <v>1.6000000000000001E-3</v>
      </c>
    </row>
    <row r="2170" spans="4:5" x14ac:dyDescent="0.25">
      <c r="D2170">
        <v>1.9189999999999999E-2</v>
      </c>
      <c r="E2170">
        <v>-8.0000000000000004E-4</v>
      </c>
    </row>
    <row r="2171" spans="4:5" x14ac:dyDescent="0.25">
      <c r="D2171">
        <v>1.9199999999999998E-2</v>
      </c>
      <c r="E2171">
        <v>1.6000000000000001E-3</v>
      </c>
    </row>
    <row r="2172" spans="4:5" x14ac:dyDescent="0.25">
      <c r="D2172">
        <v>1.9210000000000001E-2</v>
      </c>
      <c r="E2172">
        <v>-8.0000000000000004E-4</v>
      </c>
    </row>
    <row r="2173" spans="4:5" x14ac:dyDescent="0.25">
      <c r="D2173">
        <v>1.9220000000000001E-2</v>
      </c>
      <c r="E2173">
        <v>8.0000000000000004E-4</v>
      </c>
    </row>
    <row r="2174" spans="4:5" x14ac:dyDescent="0.25">
      <c r="D2174">
        <v>1.9230000000000001E-2</v>
      </c>
      <c r="E2174">
        <v>8.0000000000000004E-4</v>
      </c>
    </row>
    <row r="2175" spans="4:5" x14ac:dyDescent="0.25">
      <c r="D2175">
        <v>1.924E-2</v>
      </c>
      <c r="E2175">
        <v>-8.0000000000000004E-4</v>
      </c>
    </row>
    <row r="2176" spans="4:5" x14ac:dyDescent="0.25">
      <c r="D2176">
        <v>1.925E-2</v>
      </c>
      <c r="E2176">
        <v>2.3999999999999998E-3</v>
      </c>
    </row>
    <row r="2177" spans="4:5" x14ac:dyDescent="0.25">
      <c r="D2177">
        <v>1.9259999999999999E-2</v>
      </c>
      <c r="E2177">
        <v>-8.0000000000000004E-4</v>
      </c>
    </row>
    <row r="2178" spans="4:5" x14ac:dyDescent="0.25">
      <c r="D2178">
        <v>1.9269999999999999E-2</v>
      </c>
      <c r="E2178">
        <v>8.0000000000000004E-4</v>
      </c>
    </row>
    <row r="2179" spans="4:5" x14ac:dyDescent="0.25">
      <c r="D2179">
        <v>1.9279999999999999E-2</v>
      </c>
      <c r="E2179">
        <v>8.0000000000000004E-4</v>
      </c>
    </row>
    <row r="2180" spans="4:5" x14ac:dyDescent="0.25">
      <c r="D2180">
        <v>1.9290000000000002E-2</v>
      </c>
      <c r="E2180">
        <v>0</v>
      </c>
    </row>
    <row r="2181" spans="4:5" x14ac:dyDescent="0.25">
      <c r="D2181">
        <v>1.9300000000000001E-2</v>
      </c>
      <c r="E2181">
        <v>2.3999999999999998E-3</v>
      </c>
    </row>
    <row r="2182" spans="4:5" x14ac:dyDescent="0.25">
      <c r="D2182">
        <v>1.9310000000000001E-2</v>
      </c>
      <c r="E2182">
        <v>-8.0000000000000004E-4</v>
      </c>
    </row>
    <row r="2183" spans="4:5" x14ac:dyDescent="0.25">
      <c r="D2183">
        <v>1.932E-2</v>
      </c>
      <c r="E2183">
        <v>1.6000000000000001E-3</v>
      </c>
    </row>
    <row r="2184" spans="4:5" x14ac:dyDescent="0.25">
      <c r="D2184">
        <v>1.933E-2</v>
      </c>
      <c r="E2184">
        <v>0</v>
      </c>
    </row>
    <row r="2185" spans="4:5" x14ac:dyDescent="0.25">
      <c r="D2185">
        <v>1.934E-2</v>
      </c>
      <c r="E2185">
        <v>0</v>
      </c>
    </row>
    <row r="2186" spans="4:5" x14ac:dyDescent="0.25">
      <c r="D2186">
        <v>1.9349999999999999E-2</v>
      </c>
      <c r="E2186">
        <v>1.6000000000000001E-3</v>
      </c>
    </row>
    <row r="2187" spans="4:5" x14ac:dyDescent="0.25">
      <c r="D2187">
        <v>1.9359999999999999E-2</v>
      </c>
      <c r="E2187">
        <v>-8.0000000000000004E-4</v>
      </c>
    </row>
    <row r="2188" spans="4:5" x14ac:dyDescent="0.25">
      <c r="D2188">
        <v>1.9369999999999998E-2</v>
      </c>
      <c r="E2188">
        <v>1.6000000000000001E-3</v>
      </c>
    </row>
    <row r="2189" spans="4:5" x14ac:dyDescent="0.25">
      <c r="D2189">
        <v>1.9380000000000001E-2</v>
      </c>
      <c r="E2189">
        <v>-8.0000000000000004E-4</v>
      </c>
    </row>
    <row r="2190" spans="4:5" x14ac:dyDescent="0.25">
      <c r="D2190">
        <v>1.9390000000000001E-2</v>
      </c>
      <c r="E2190">
        <v>8.0000000000000004E-4</v>
      </c>
    </row>
    <row r="2191" spans="4:5" x14ac:dyDescent="0.25">
      <c r="D2191">
        <v>1.9400000000000001E-2</v>
      </c>
      <c r="E2191">
        <v>1.6000000000000001E-3</v>
      </c>
    </row>
    <row r="2192" spans="4:5" x14ac:dyDescent="0.25">
      <c r="D2192">
        <v>1.941E-2</v>
      </c>
      <c r="E2192">
        <v>-8.0000000000000004E-4</v>
      </c>
    </row>
    <row r="2193" spans="4:5" x14ac:dyDescent="0.25">
      <c r="D2193">
        <v>1.942E-2</v>
      </c>
      <c r="E2193">
        <v>2.3999999999999998E-3</v>
      </c>
    </row>
    <row r="2194" spans="4:5" x14ac:dyDescent="0.25">
      <c r="D2194">
        <v>1.9429999999999999E-2</v>
      </c>
      <c r="E2194">
        <v>-8.0000000000000004E-4</v>
      </c>
    </row>
    <row r="2195" spans="4:5" x14ac:dyDescent="0.25">
      <c r="D2195">
        <v>1.9439999999999999E-2</v>
      </c>
      <c r="E2195">
        <v>8.0000000000000004E-4</v>
      </c>
    </row>
    <row r="2196" spans="4:5" x14ac:dyDescent="0.25">
      <c r="D2196">
        <v>1.9449999999999999E-2</v>
      </c>
      <c r="E2196">
        <v>0</v>
      </c>
    </row>
    <row r="2197" spans="4:5" x14ac:dyDescent="0.25">
      <c r="D2197">
        <v>1.9460000000000002E-2</v>
      </c>
      <c r="E2197">
        <v>0</v>
      </c>
    </row>
    <row r="2198" spans="4:5" x14ac:dyDescent="0.25">
      <c r="D2198">
        <v>1.9470000000000001E-2</v>
      </c>
      <c r="E2198">
        <v>1.6000000000000001E-3</v>
      </c>
    </row>
    <row r="2199" spans="4:5" x14ac:dyDescent="0.25">
      <c r="D2199">
        <v>1.9480000000000001E-2</v>
      </c>
      <c r="E2199">
        <v>-8.0000000000000004E-4</v>
      </c>
    </row>
    <row r="2200" spans="4:5" x14ac:dyDescent="0.25">
      <c r="D2200">
        <v>1.949E-2</v>
      </c>
      <c r="E2200">
        <v>1.6000000000000001E-3</v>
      </c>
    </row>
    <row r="2201" spans="4:5" x14ac:dyDescent="0.25">
      <c r="D2201">
        <v>1.95E-2</v>
      </c>
      <c r="E2201">
        <v>0</v>
      </c>
    </row>
    <row r="2202" spans="4:5" x14ac:dyDescent="0.25">
      <c r="D2202">
        <v>1.951E-2</v>
      </c>
      <c r="E2202">
        <v>0</v>
      </c>
    </row>
    <row r="2203" spans="4:5" x14ac:dyDescent="0.25">
      <c r="D2203">
        <v>1.9519999999999999E-2</v>
      </c>
      <c r="E2203">
        <v>1.6000000000000001E-3</v>
      </c>
    </row>
    <row r="2204" spans="4:5" x14ac:dyDescent="0.25">
      <c r="D2204">
        <v>1.9529999999999999E-2</v>
      </c>
      <c r="E2204">
        <v>-8.0000000000000004E-4</v>
      </c>
    </row>
    <row r="2205" spans="4:5" x14ac:dyDescent="0.25">
      <c r="D2205">
        <v>1.9539999999999998E-2</v>
      </c>
      <c r="E2205">
        <v>1.6000000000000001E-3</v>
      </c>
    </row>
    <row r="2206" spans="4:5" x14ac:dyDescent="0.25">
      <c r="D2206">
        <v>1.9550000000000001E-2</v>
      </c>
      <c r="E2206">
        <v>0</v>
      </c>
    </row>
    <row r="2207" spans="4:5" x14ac:dyDescent="0.25">
      <c r="D2207">
        <v>1.9560000000000001E-2</v>
      </c>
      <c r="E2207">
        <v>8.0000000000000004E-4</v>
      </c>
    </row>
    <row r="2208" spans="4:5" x14ac:dyDescent="0.25">
      <c r="D2208">
        <v>1.9570000000000001E-2</v>
      </c>
      <c r="E2208">
        <v>8.0000000000000004E-4</v>
      </c>
    </row>
    <row r="2209" spans="4:5" x14ac:dyDescent="0.25">
      <c r="D2209">
        <v>1.958E-2</v>
      </c>
      <c r="E2209">
        <v>-8.0000000000000004E-4</v>
      </c>
    </row>
    <row r="2210" spans="4:5" x14ac:dyDescent="0.25">
      <c r="D2210">
        <v>1.959E-2</v>
      </c>
      <c r="E2210">
        <v>2.3999999999999998E-3</v>
      </c>
    </row>
    <row r="2211" spans="4:5" x14ac:dyDescent="0.25">
      <c r="D2211">
        <v>1.9599999999999999E-2</v>
      </c>
      <c r="E2211">
        <v>-8.0000000000000004E-4</v>
      </c>
    </row>
    <row r="2212" spans="4:5" x14ac:dyDescent="0.25">
      <c r="D2212">
        <v>1.9609999999999999E-2</v>
      </c>
      <c r="E2212">
        <v>8.0000000000000004E-4</v>
      </c>
    </row>
    <row r="2213" spans="4:5" x14ac:dyDescent="0.25">
      <c r="D2213">
        <v>1.9619999999999999E-2</v>
      </c>
      <c r="E2213">
        <v>8.0000000000000004E-4</v>
      </c>
    </row>
    <row r="2214" spans="4:5" x14ac:dyDescent="0.25">
      <c r="D2214">
        <v>1.9630000000000002E-2</v>
      </c>
      <c r="E2214">
        <v>0</v>
      </c>
    </row>
    <row r="2215" spans="4:5" x14ac:dyDescent="0.25">
      <c r="D2215">
        <v>1.9640000000000001E-2</v>
      </c>
      <c r="E2215">
        <v>2.3999999999999998E-3</v>
      </c>
    </row>
    <row r="2216" spans="4:5" x14ac:dyDescent="0.25">
      <c r="D2216">
        <v>1.9650000000000001E-2</v>
      </c>
      <c r="E2216">
        <v>-8.0000000000000004E-4</v>
      </c>
    </row>
    <row r="2217" spans="4:5" x14ac:dyDescent="0.25">
      <c r="D2217">
        <v>1.966E-2</v>
      </c>
      <c r="E2217">
        <v>1.6000000000000001E-3</v>
      </c>
    </row>
    <row r="2218" spans="4:5" x14ac:dyDescent="0.25">
      <c r="D2218">
        <v>1.967E-2</v>
      </c>
      <c r="E2218">
        <v>0</v>
      </c>
    </row>
    <row r="2219" spans="4:5" x14ac:dyDescent="0.25">
      <c r="D2219">
        <v>1.968E-2</v>
      </c>
      <c r="E2219">
        <v>0</v>
      </c>
    </row>
    <row r="2220" spans="4:5" x14ac:dyDescent="0.25">
      <c r="D2220">
        <v>1.9689999999999999E-2</v>
      </c>
      <c r="E2220">
        <v>2.3999999999999998E-3</v>
      </c>
    </row>
    <row r="2221" spans="4:5" x14ac:dyDescent="0.25">
      <c r="D2221">
        <v>1.9699999999999999E-2</v>
      </c>
      <c r="E2221">
        <v>-8.0000000000000004E-4</v>
      </c>
    </row>
    <row r="2222" spans="4:5" x14ac:dyDescent="0.25">
      <c r="D2222">
        <v>1.9709999999999998E-2</v>
      </c>
      <c r="E2222">
        <v>1.6000000000000001E-3</v>
      </c>
    </row>
    <row r="2223" spans="4:5" x14ac:dyDescent="0.25">
      <c r="D2223">
        <v>1.9720000000000001E-2</v>
      </c>
      <c r="E2223">
        <v>-8.0000000000000004E-4</v>
      </c>
    </row>
    <row r="2224" spans="4:5" x14ac:dyDescent="0.25">
      <c r="D2224">
        <v>1.9730000000000001E-2</v>
      </c>
      <c r="E2224">
        <v>8.0000000000000004E-4</v>
      </c>
    </row>
    <row r="2225" spans="4:5" x14ac:dyDescent="0.25">
      <c r="D2225">
        <v>1.9740000000000001E-2</v>
      </c>
      <c r="E2225">
        <v>1.6000000000000001E-3</v>
      </c>
    </row>
    <row r="2226" spans="4:5" x14ac:dyDescent="0.25">
      <c r="D2226">
        <v>1.975E-2</v>
      </c>
      <c r="E2226">
        <v>-8.0000000000000004E-4</v>
      </c>
    </row>
    <row r="2227" spans="4:5" x14ac:dyDescent="0.25">
      <c r="D2227">
        <v>1.976E-2</v>
      </c>
      <c r="E2227">
        <v>2.3999999999999998E-3</v>
      </c>
    </row>
    <row r="2228" spans="4:5" x14ac:dyDescent="0.25">
      <c r="D2228">
        <v>1.9769999999999999E-2</v>
      </c>
      <c r="E2228">
        <v>-8.0000000000000004E-4</v>
      </c>
    </row>
    <row r="2229" spans="4:5" x14ac:dyDescent="0.25">
      <c r="D2229">
        <v>1.9779999999999999E-2</v>
      </c>
      <c r="E2229">
        <v>8.0000000000000004E-4</v>
      </c>
    </row>
    <row r="2230" spans="4:5" x14ac:dyDescent="0.25">
      <c r="D2230">
        <v>1.9789999999999999E-2</v>
      </c>
      <c r="E2230">
        <v>0</v>
      </c>
    </row>
    <row r="2231" spans="4:5" x14ac:dyDescent="0.25">
      <c r="D2231">
        <v>1.9800000000000002E-2</v>
      </c>
      <c r="E2231">
        <v>0</v>
      </c>
    </row>
    <row r="2232" spans="4:5" x14ac:dyDescent="0.25">
      <c r="D2232">
        <v>1.9810000000000001E-2</v>
      </c>
      <c r="E2232">
        <v>1.6000000000000001E-3</v>
      </c>
    </row>
    <row r="2233" spans="4:5" x14ac:dyDescent="0.25">
      <c r="D2233">
        <v>1.9820000000000001E-2</v>
      </c>
      <c r="E2233">
        <v>-8.0000000000000004E-4</v>
      </c>
    </row>
    <row r="2234" spans="4:5" x14ac:dyDescent="0.25">
      <c r="D2234">
        <v>1.983E-2</v>
      </c>
      <c r="E2234">
        <v>1.6000000000000001E-3</v>
      </c>
    </row>
    <row r="2235" spans="4:5" x14ac:dyDescent="0.25">
      <c r="D2235">
        <v>1.984E-2</v>
      </c>
      <c r="E2235">
        <v>0</v>
      </c>
    </row>
    <row r="2236" spans="4:5" x14ac:dyDescent="0.25">
      <c r="D2236">
        <v>1.985E-2</v>
      </c>
      <c r="E2236">
        <v>0</v>
      </c>
    </row>
    <row r="2237" spans="4:5" x14ac:dyDescent="0.25">
      <c r="D2237">
        <v>1.9859999999999999E-2</v>
      </c>
      <c r="E2237">
        <v>1.6000000000000001E-3</v>
      </c>
    </row>
    <row r="2238" spans="4:5" x14ac:dyDescent="0.25">
      <c r="D2238">
        <v>1.9869999999999999E-2</v>
      </c>
      <c r="E2238">
        <v>-8.0000000000000004E-4</v>
      </c>
    </row>
    <row r="2239" spans="4:5" x14ac:dyDescent="0.25">
      <c r="D2239">
        <v>1.9879999999999998E-2</v>
      </c>
      <c r="E2239">
        <v>1.6000000000000001E-3</v>
      </c>
    </row>
    <row r="2240" spans="4:5" x14ac:dyDescent="0.25">
      <c r="D2240">
        <v>1.9890000000000001E-2</v>
      </c>
      <c r="E2240">
        <v>-8.0000000000000004E-4</v>
      </c>
    </row>
    <row r="2241" spans="4:5" x14ac:dyDescent="0.25">
      <c r="D2241">
        <v>1.9900000000000001E-2</v>
      </c>
      <c r="E2241">
        <v>8.0000000000000004E-4</v>
      </c>
    </row>
    <row r="2242" spans="4:5" x14ac:dyDescent="0.25">
      <c r="D2242">
        <v>1.9910000000000001E-2</v>
      </c>
      <c r="E2242">
        <v>1.6000000000000001E-3</v>
      </c>
    </row>
    <row r="2243" spans="4:5" x14ac:dyDescent="0.25">
      <c r="D2243">
        <v>1.992E-2</v>
      </c>
      <c r="E2243">
        <v>-8.0000000000000004E-4</v>
      </c>
    </row>
    <row r="2244" spans="4:5" x14ac:dyDescent="0.25">
      <c r="D2244">
        <v>1.993E-2</v>
      </c>
      <c r="E2244">
        <v>2.3999999999999998E-3</v>
      </c>
    </row>
    <row r="2245" spans="4:5" x14ac:dyDescent="0.25">
      <c r="D2245">
        <v>1.9939999999999999E-2</v>
      </c>
      <c r="E2245">
        <v>-8.0000000000000004E-4</v>
      </c>
    </row>
    <row r="2246" spans="4:5" x14ac:dyDescent="0.25">
      <c r="D2246">
        <v>1.9949999999999999E-2</v>
      </c>
      <c r="E2246">
        <v>8.0000000000000004E-4</v>
      </c>
    </row>
    <row r="2247" spans="4:5" x14ac:dyDescent="0.25">
      <c r="D2247">
        <v>1.9959999999999999E-2</v>
      </c>
      <c r="E2247">
        <v>0</v>
      </c>
    </row>
    <row r="2248" spans="4:5" x14ac:dyDescent="0.25">
      <c r="D2248">
        <v>1.9970000000000002E-2</v>
      </c>
      <c r="E2248">
        <v>0</v>
      </c>
    </row>
    <row r="2249" spans="4:5" x14ac:dyDescent="0.25">
      <c r="D2249">
        <v>1.9980000000000001E-2</v>
      </c>
      <c r="E2249">
        <v>1.6000000000000001E-3</v>
      </c>
    </row>
    <row r="2250" spans="4:5" x14ac:dyDescent="0.25">
      <c r="D2250">
        <v>1.9990000000000001E-2</v>
      </c>
      <c r="E2250">
        <v>-8.0000000000000004E-4</v>
      </c>
    </row>
    <row r="2251" spans="4:5" x14ac:dyDescent="0.25">
      <c r="D2251">
        <v>0.02</v>
      </c>
      <c r="E2251">
        <v>1.6000000000000001E-3</v>
      </c>
    </row>
    <row r="2252" spans="4:5" x14ac:dyDescent="0.25">
      <c r="D2252">
        <v>2.001E-2</v>
      </c>
      <c r="E2252">
        <v>0</v>
      </c>
    </row>
    <row r="2253" spans="4:5" x14ac:dyDescent="0.25">
      <c r="D2253">
        <v>2.002E-2</v>
      </c>
      <c r="E2253">
        <v>0</v>
      </c>
    </row>
    <row r="2254" spans="4:5" x14ac:dyDescent="0.25">
      <c r="D2254">
        <v>2.0029999999999999E-2</v>
      </c>
      <c r="E2254">
        <v>1.6000000000000001E-3</v>
      </c>
    </row>
    <row r="2255" spans="4:5" x14ac:dyDescent="0.25">
      <c r="D2255">
        <v>2.0039999999999999E-2</v>
      </c>
      <c r="E2255">
        <v>-8.0000000000000004E-4</v>
      </c>
    </row>
    <row r="2256" spans="4:5" x14ac:dyDescent="0.25">
      <c r="D2256">
        <v>2.0049999999999998E-2</v>
      </c>
      <c r="E2256">
        <v>1.6000000000000001E-3</v>
      </c>
    </row>
    <row r="2257" spans="4:5" x14ac:dyDescent="0.25">
      <c r="D2257">
        <v>2.0060000000000001E-2</v>
      </c>
      <c r="E2257">
        <v>-8.0000000000000004E-4</v>
      </c>
    </row>
    <row r="2258" spans="4:5" x14ac:dyDescent="0.25">
      <c r="D2258">
        <v>2.0070000000000001E-2</v>
      </c>
      <c r="E2258">
        <v>8.0000000000000004E-4</v>
      </c>
    </row>
    <row r="2259" spans="4:5" x14ac:dyDescent="0.25">
      <c r="D2259">
        <v>2.0080000000000001E-2</v>
      </c>
      <c r="E2259">
        <v>8.0000000000000004E-4</v>
      </c>
    </row>
    <row r="2260" spans="4:5" x14ac:dyDescent="0.25">
      <c r="D2260">
        <v>2.009E-2</v>
      </c>
      <c r="E2260">
        <v>-8.0000000000000004E-4</v>
      </c>
    </row>
    <row r="2261" spans="4:5" x14ac:dyDescent="0.25">
      <c r="D2261">
        <v>2.01E-2</v>
      </c>
      <c r="E2261">
        <v>2.3999999999999998E-3</v>
      </c>
    </row>
    <row r="2262" spans="4:5" x14ac:dyDescent="0.25">
      <c r="D2262">
        <v>2.0109999999999999E-2</v>
      </c>
      <c r="E2262">
        <v>-8.0000000000000004E-4</v>
      </c>
    </row>
    <row r="2263" spans="4:5" x14ac:dyDescent="0.25">
      <c r="D2263">
        <v>2.0119999999999999E-2</v>
      </c>
      <c r="E2263">
        <v>1.6000000000000001E-3</v>
      </c>
    </row>
    <row r="2264" spans="4:5" x14ac:dyDescent="0.25">
      <c r="D2264">
        <v>2.0129999999999999E-2</v>
      </c>
      <c r="E2264">
        <v>0</v>
      </c>
    </row>
    <row r="2265" spans="4:5" x14ac:dyDescent="0.25">
      <c r="D2265">
        <v>2.0140000000000002E-2</v>
      </c>
      <c r="E2265">
        <v>0</v>
      </c>
    </row>
    <row r="2266" spans="4:5" x14ac:dyDescent="0.25">
      <c r="D2266">
        <v>2.0150000000000001E-2</v>
      </c>
      <c r="E2266">
        <v>2.3999999999999998E-3</v>
      </c>
    </row>
    <row r="2267" spans="4:5" x14ac:dyDescent="0.25">
      <c r="D2267">
        <v>2.0160000000000001E-2</v>
      </c>
      <c r="E2267">
        <v>-8.0000000000000004E-4</v>
      </c>
    </row>
    <row r="2268" spans="4:5" x14ac:dyDescent="0.25">
      <c r="D2268">
        <v>2.017E-2</v>
      </c>
      <c r="E2268">
        <v>1.6000000000000001E-3</v>
      </c>
    </row>
    <row r="2269" spans="4:5" x14ac:dyDescent="0.25">
      <c r="D2269">
        <v>2.018E-2</v>
      </c>
      <c r="E2269">
        <v>0</v>
      </c>
    </row>
    <row r="2270" spans="4:5" x14ac:dyDescent="0.25">
      <c r="D2270">
        <v>2.019E-2</v>
      </c>
      <c r="E2270">
        <v>0</v>
      </c>
    </row>
    <row r="2271" spans="4:5" x14ac:dyDescent="0.25">
      <c r="D2271">
        <v>2.0199999999999999E-2</v>
      </c>
      <c r="E2271">
        <v>1.6000000000000001E-3</v>
      </c>
    </row>
    <row r="2272" spans="4:5" x14ac:dyDescent="0.25">
      <c r="D2272">
        <v>2.0209999999999999E-2</v>
      </c>
      <c r="E2272">
        <v>-8.0000000000000004E-4</v>
      </c>
    </row>
    <row r="2273" spans="4:5" x14ac:dyDescent="0.25">
      <c r="D2273">
        <v>2.0219999999999998E-2</v>
      </c>
      <c r="E2273">
        <v>1.6000000000000001E-3</v>
      </c>
    </row>
    <row r="2274" spans="4:5" x14ac:dyDescent="0.25">
      <c r="D2274">
        <v>2.0230000000000001E-2</v>
      </c>
      <c r="E2274">
        <v>-8.0000000000000004E-4</v>
      </c>
    </row>
    <row r="2275" spans="4:5" x14ac:dyDescent="0.25">
      <c r="D2275">
        <v>2.0240000000000001E-2</v>
      </c>
      <c r="E2275">
        <v>8.0000000000000004E-4</v>
      </c>
    </row>
    <row r="2276" spans="4:5" x14ac:dyDescent="0.25">
      <c r="D2276">
        <v>2.0250000000000001E-2</v>
      </c>
      <c r="E2276">
        <v>1.6000000000000001E-3</v>
      </c>
    </row>
    <row r="2277" spans="4:5" x14ac:dyDescent="0.25">
      <c r="D2277">
        <v>2.026E-2</v>
      </c>
      <c r="E2277">
        <v>-8.0000000000000004E-4</v>
      </c>
    </row>
    <row r="2278" spans="4:5" x14ac:dyDescent="0.25">
      <c r="D2278">
        <v>2.027E-2</v>
      </c>
      <c r="E2278">
        <v>2.3999999999999998E-3</v>
      </c>
    </row>
    <row r="2279" spans="4:5" x14ac:dyDescent="0.25">
      <c r="D2279">
        <v>2.0279999999999999E-2</v>
      </c>
      <c r="E2279">
        <v>-8.0000000000000004E-4</v>
      </c>
    </row>
    <row r="2280" spans="4:5" x14ac:dyDescent="0.25">
      <c r="D2280">
        <v>2.0289999999999999E-2</v>
      </c>
      <c r="E2280">
        <v>8.0000000000000004E-4</v>
      </c>
    </row>
    <row r="2281" spans="4:5" x14ac:dyDescent="0.25">
      <c r="D2281">
        <v>2.0299999999999999E-2</v>
      </c>
      <c r="E2281">
        <v>0</v>
      </c>
    </row>
    <row r="2282" spans="4:5" x14ac:dyDescent="0.25">
      <c r="D2282">
        <v>2.0310000000000002E-2</v>
      </c>
      <c r="E2282">
        <v>0</v>
      </c>
    </row>
    <row r="2283" spans="4:5" x14ac:dyDescent="0.25">
      <c r="D2283">
        <v>2.0320000000000001E-2</v>
      </c>
      <c r="E2283">
        <v>2.3999999999999998E-3</v>
      </c>
    </row>
    <row r="2284" spans="4:5" x14ac:dyDescent="0.25">
      <c r="D2284">
        <v>2.0330000000000001E-2</v>
      </c>
      <c r="E2284">
        <v>-8.0000000000000004E-4</v>
      </c>
    </row>
    <row r="2285" spans="4:5" x14ac:dyDescent="0.25">
      <c r="D2285">
        <v>2.034E-2</v>
      </c>
      <c r="E2285">
        <v>1.6000000000000001E-3</v>
      </c>
    </row>
    <row r="2286" spans="4:5" x14ac:dyDescent="0.25">
      <c r="D2286">
        <v>2.035E-2</v>
      </c>
      <c r="E2286">
        <v>0</v>
      </c>
    </row>
    <row r="2287" spans="4:5" x14ac:dyDescent="0.25">
      <c r="D2287">
        <v>2.036E-2</v>
      </c>
      <c r="E2287">
        <v>0</v>
      </c>
    </row>
    <row r="2288" spans="4:5" x14ac:dyDescent="0.25">
      <c r="D2288">
        <v>2.0369999999999999E-2</v>
      </c>
      <c r="E2288">
        <v>1.6000000000000001E-3</v>
      </c>
    </row>
    <row r="2289" spans="4:5" x14ac:dyDescent="0.25">
      <c r="D2289">
        <v>2.0379999999999999E-2</v>
      </c>
      <c r="E2289">
        <v>-8.0000000000000004E-4</v>
      </c>
    </row>
    <row r="2290" spans="4:5" x14ac:dyDescent="0.25">
      <c r="D2290">
        <v>2.0389999999999998E-2</v>
      </c>
      <c r="E2290">
        <v>1.6000000000000001E-3</v>
      </c>
    </row>
    <row r="2291" spans="4:5" x14ac:dyDescent="0.25">
      <c r="D2291">
        <v>2.0400000000000001E-2</v>
      </c>
      <c r="E2291">
        <v>-8.0000000000000004E-4</v>
      </c>
    </row>
    <row r="2292" spans="4:5" x14ac:dyDescent="0.25">
      <c r="D2292">
        <v>2.0410000000000001E-2</v>
      </c>
      <c r="E2292">
        <v>8.0000000000000004E-4</v>
      </c>
    </row>
    <row r="2293" spans="4:5" x14ac:dyDescent="0.25">
      <c r="D2293">
        <v>2.0420000000000001E-2</v>
      </c>
      <c r="E2293">
        <v>8.0000000000000004E-4</v>
      </c>
    </row>
    <row r="2294" spans="4:5" x14ac:dyDescent="0.25">
      <c r="D2294">
        <v>2.043E-2</v>
      </c>
      <c r="E2294">
        <v>-8.0000000000000004E-4</v>
      </c>
    </row>
    <row r="2295" spans="4:5" x14ac:dyDescent="0.25">
      <c r="D2295">
        <v>2.044E-2</v>
      </c>
      <c r="E2295">
        <v>2.3999999999999998E-3</v>
      </c>
    </row>
    <row r="2296" spans="4:5" x14ac:dyDescent="0.25">
      <c r="D2296">
        <v>2.0449999999999999E-2</v>
      </c>
      <c r="E2296">
        <v>-8.0000000000000004E-4</v>
      </c>
    </row>
    <row r="2297" spans="4:5" x14ac:dyDescent="0.25">
      <c r="D2297">
        <v>2.0459999999999999E-2</v>
      </c>
      <c r="E2297">
        <v>8.0000000000000004E-4</v>
      </c>
    </row>
    <row r="2298" spans="4:5" x14ac:dyDescent="0.25">
      <c r="D2298">
        <v>2.0469999999999999E-2</v>
      </c>
      <c r="E2298">
        <v>8.0000000000000004E-4</v>
      </c>
    </row>
    <row r="2299" spans="4:5" x14ac:dyDescent="0.25">
      <c r="D2299">
        <v>2.0480000000000002E-2</v>
      </c>
      <c r="E2299">
        <v>0</v>
      </c>
    </row>
    <row r="2300" spans="4:5" x14ac:dyDescent="0.25">
      <c r="D2300">
        <v>2.0490000000000001E-2</v>
      </c>
      <c r="E2300">
        <v>1.6000000000000001E-3</v>
      </c>
    </row>
    <row r="2301" spans="4:5" x14ac:dyDescent="0.25">
      <c r="D2301">
        <v>2.0500000000000001E-2</v>
      </c>
      <c r="E2301">
        <v>-8.0000000000000004E-4</v>
      </c>
    </row>
    <row r="2302" spans="4:5" x14ac:dyDescent="0.25">
      <c r="D2302">
        <v>2.051E-2</v>
      </c>
      <c r="E2302">
        <v>1.6000000000000001E-3</v>
      </c>
    </row>
    <row r="2303" spans="4:5" x14ac:dyDescent="0.25">
      <c r="D2303">
        <v>2.052E-2</v>
      </c>
      <c r="E2303">
        <v>0</v>
      </c>
    </row>
    <row r="2304" spans="4:5" x14ac:dyDescent="0.25">
      <c r="D2304">
        <v>2.053E-2</v>
      </c>
      <c r="E2304">
        <v>0</v>
      </c>
    </row>
    <row r="2305" spans="4:5" x14ac:dyDescent="0.25">
      <c r="D2305">
        <v>2.0539999999999999E-2</v>
      </c>
      <c r="E2305">
        <v>1.6000000000000001E-3</v>
      </c>
    </row>
    <row r="2306" spans="4:5" x14ac:dyDescent="0.25">
      <c r="D2306">
        <v>2.0549999999999999E-2</v>
      </c>
      <c r="E2306">
        <v>-8.0000000000000004E-4</v>
      </c>
    </row>
    <row r="2307" spans="4:5" x14ac:dyDescent="0.25">
      <c r="D2307">
        <v>2.0559999999999998E-2</v>
      </c>
      <c r="E2307">
        <v>1.6000000000000001E-3</v>
      </c>
    </row>
    <row r="2308" spans="4:5" x14ac:dyDescent="0.25">
      <c r="D2308">
        <v>2.0570000000000001E-2</v>
      </c>
      <c r="E2308">
        <v>-8.0000000000000004E-4</v>
      </c>
    </row>
    <row r="2309" spans="4:5" x14ac:dyDescent="0.25">
      <c r="D2309">
        <v>2.0580000000000001E-2</v>
      </c>
      <c r="E2309">
        <v>8.0000000000000004E-4</v>
      </c>
    </row>
    <row r="2310" spans="4:5" x14ac:dyDescent="0.25">
      <c r="D2310">
        <v>2.0590000000000001E-2</v>
      </c>
      <c r="E2310">
        <v>8.0000000000000004E-4</v>
      </c>
    </row>
    <row r="2311" spans="4:5" x14ac:dyDescent="0.25">
      <c r="D2311">
        <v>2.06E-2</v>
      </c>
      <c r="E2311">
        <v>0</v>
      </c>
    </row>
    <row r="2312" spans="4:5" x14ac:dyDescent="0.25">
      <c r="D2312">
        <v>2.061E-2</v>
      </c>
      <c r="E2312">
        <v>2.3999999999999998E-3</v>
      </c>
    </row>
    <row r="2313" spans="4:5" x14ac:dyDescent="0.25">
      <c r="D2313">
        <v>2.0619999999999999E-2</v>
      </c>
      <c r="E2313">
        <v>-8.0000000000000004E-4</v>
      </c>
    </row>
    <row r="2314" spans="4:5" x14ac:dyDescent="0.25">
      <c r="D2314">
        <v>2.0629999999999999E-2</v>
      </c>
      <c r="E2314">
        <v>1.6000000000000001E-3</v>
      </c>
    </row>
    <row r="2315" spans="4:5" x14ac:dyDescent="0.25">
      <c r="D2315">
        <v>2.0639999999999999E-2</v>
      </c>
      <c r="E2315">
        <v>0</v>
      </c>
    </row>
    <row r="2316" spans="4:5" x14ac:dyDescent="0.25">
      <c r="D2316">
        <v>2.0650000000000002E-2</v>
      </c>
      <c r="E2316">
        <v>8.0000000000000004E-4</v>
      </c>
    </row>
    <row r="2317" spans="4:5" x14ac:dyDescent="0.25">
      <c r="D2317">
        <v>2.0660000000000001E-2</v>
      </c>
      <c r="E2317">
        <v>1.6000000000000001E-3</v>
      </c>
    </row>
    <row r="2318" spans="4:5" x14ac:dyDescent="0.25">
      <c r="D2318">
        <v>2.0670000000000001E-2</v>
      </c>
      <c r="E2318">
        <v>-8.0000000000000004E-4</v>
      </c>
    </row>
    <row r="2319" spans="4:5" x14ac:dyDescent="0.25">
      <c r="D2319">
        <v>2.068E-2</v>
      </c>
      <c r="E2319">
        <v>1.6000000000000001E-3</v>
      </c>
    </row>
    <row r="2320" spans="4:5" x14ac:dyDescent="0.25">
      <c r="D2320">
        <v>2.069E-2</v>
      </c>
      <c r="E2320">
        <v>0</v>
      </c>
    </row>
    <row r="2321" spans="4:5" x14ac:dyDescent="0.25">
      <c r="D2321">
        <v>2.07E-2</v>
      </c>
      <c r="E2321">
        <v>8.0000000000000004E-4</v>
      </c>
    </row>
    <row r="2322" spans="4:5" x14ac:dyDescent="0.25">
      <c r="D2322">
        <v>2.0709999999999999E-2</v>
      </c>
      <c r="E2322">
        <v>1.6000000000000001E-3</v>
      </c>
    </row>
    <row r="2323" spans="4:5" x14ac:dyDescent="0.25">
      <c r="D2323">
        <v>2.0719999999999999E-2</v>
      </c>
      <c r="E2323">
        <v>-8.0000000000000004E-4</v>
      </c>
    </row>
    <row r="2324" spans="4:5" x14ac:dyDescent="0.25">
      <c r="D2324">
        <v>2.0729999999999998E-2</v>
      </c>
      <c r="E2324">
        <v>1.6000000000000001E-3</v>
      </c>
    </row>
    <row r="2325" spans="4:5" x14ac:dyDescent="0.25">
      <c r="D2325">
        <v>2.0740000000000001E-2</v>
      </c>
      <c r="E2325">
        <v>-8.0000000000000004E-4</v>
      </c>
    </row>
    <row r="2326" spans="4:5" x14ac:dyDescent="0.25">
      <c r="D2326">
        <v>2.0750000000000001E-2</v>
      </c>
      <c r="E2326">
        <v>8.0000000000000004E-4</v>
      </c>
    </row>
    <row r="2327" spans="4:5" x14ac:dyDescent="0.25">
      <c r="D2327">
        <v>2.0760000000000001E-2</v>
      </c>
      <c r="E2327">
        <v>8.0000000000000004E-4</v>
      </c>
    </row>
    <row r="2328" spans="4:5" x14ac:dyDescent="0.25">
      <c r="D2328">
        <v>2.077E-2</v>
      </c>
      <c r="E2328">
        <v>-8.0000000000000004E-4</v>
      </c>
    </row>
    <row r="2329" spans="4:5" x14ac:dyDescent="0.25">
      <c r="D2329">
        <v>2.078E-2</v>
      </c>
      <c r="E2329">
        <v>2.3999999999999998E-3</v>
      </c>
    </row>
    <row r="2330" spans="4:5" x14ac:dyDescent="0.25">
      <c r="D2330">
        <v>2.0789999999999999E-2</v>
      </c>
      <c r="E2330">
        <v>-8.0000000000000004E-4</v>
      </c>
    </row>
    <row r="2331" spans="4:5" x14ac:dyDescent="0.25">
      <c r="D2331">
        <v>2.0799999999999999E-2</v>
      </c>
      <c r="E2331">
        <v>8.0000000000000004E-4</v>
      </c>
    </row>
    <row r="2332" spans="4:5" x14ac:dyDescent="0.25">
      <c r="D2332">
        <v>2.0809999999999999E-2</v>
      </c>
      <c r="E2332">
        <v>0</v>
      </c>
    </row>
    <row r="2333" spans="4:5" x14ac:dyDescent="0.25">
      <c r="D2333">
        <v>2.0820000000000002E-2</v>
      </c>
      <c r="E2333">
        <v>8.0000000000000004E-4</v>
      </c>
    </row>
    <row r="2334" spans="4:5" x14ac:dyDescent="0.25">
      <c r="D2334">
        <v>2.0830000000000001E-2</v>
      </c>
      <c r="E2334">
        <v>1.6000000000000001E-3</v>
      </c>
    </row>
    <row r="2335" spans="4:5" x14ac:dyDescent="0.25">
      <c r="D2335">
        <v>2.0840000000000001E-2</v>
      </c>
      <c r="E2335">
        <v>-8.0000000000000004E-4</v>
      </c>
    </row>
    <row r="2336" spans="4:5" x14ac:dyDescent="0.25">
      <c r="D2336">
        <v>2.085E-2</v>
      </c>
      <c r="E2336">
        <v>1.6000000000000001E-3</v>
      </c>
    </row>
    <row r="2337" spans="4:5" x14ac:dyDescent="0.25">
      <c r="D2337">
        <v>2.086E-2</v>
      </c>
      <c r="E2337">
        <v>0</v>
      </c>
    </row>
    <row r="2338" spans="4:5" x14ac:dyDescent="0.25">
      <c r="D2338">
        <v>2.087E-2</v>
      </c>
      <c r="E2338">
        <v>8.0000000000000004E-4</v>
      </c>
    </row>
    <row r="2339" spans="4:5" x14ac:dyDescent="0.25">
      <c r="D2339">
        <v>2.0879999999999999E-2</v>
      </c>
      <c r="E2339">
        <v>1.6000000000000001E-3</v>
      </c>
    </row>
    <row r="2340" spans="4:5" x14ac:dyDescent="0.25">
      <c r="D2340">
        <v>2.0889999999999999E-2</v>
      </c>
      <c r="E2340">
        <v>-8.0000000000000004E-4</v>
      </c>
    </row>
    <row r="2341" spans="4:5" x14ac:dyDescent="0.25">
      <c r="D2341">
        <v>2.0899999999999998E-2</v>
      </c>
      <c r="E2341">
        <v>1.6000000000000001E-3</v>
      </c>
    </row>
    <row r="2342" spans="4:5" x14ac:dyDescent="0.25">
      <c r="D2342">
        <v>2.0910000000000002E-2</v>
      </c>
      <c r="E2342">
        <v>-8.0000000000000004E-4</v>
      </c>
    </row>
    <row r="2343" spans="4:5" x14ac:dyDescent="0.25">
      <c r="D2343">
        <v>2.0920000000000001E-2</v>
      </c>
      <c r="E2343">
        <v>8.0000000000000004E-4</v>
      </c>
    </row>
    <row r="2344" spans="4:5" x14ac:dyDescent="0.25">
      <c r="D2344">
        <v>2.0930000000000001E-2</v>
      </c>
      <c r="E2344">
        <v>8.0000000000000004E-4</v>
      </c>
    </row>
    <row r="2345" spans="4:5" x14ac:dyDescent="0.25">
      <c r="D2345">
        <v>2.094E-2</v>
      </c>
      <c r="E2345">
        <v>0</v>
      </c>
    </row>
    <row r="2346" spans="4:5" x14ac:dyDescent="0.25">
      <c r="D2346">
        <v>2.095E-2</v>
      </c>
      <c r="E2346">
        <v>2.3999999999999998E-3</v>
      </c>
    </row>
    <row r="2347" spans="4:5" x14ac:dyDescent="0.25">
      <c r="D2347">
        <v>2.0959999999999999E-2</v>
      </c>
      <c r="E2347">
        <v>-8.0000000000000004E-4</v>
      </c>
    </row>
    <row r="2348" spans="4:5" x14ac:dyDescent="0.25">
      <c r="D2348">
        <v>2.0969999999999999E-2</v>
      </c>
      <c r="E2348">
        <v>1.6000000000000001E-3</v>
      </c>
    </row>
    <row r="2349" spans="4:5" x14ac:dyDescent="0.25">
      <c r="D2349">
        <v>2.0979999999999999E-2</v>
      </c>
      <c r="E2349">
        <v>0</v>
      </c>
    </row>
    <row r="2350" spans="4:5" x14ac:dyDescent="0.25">
      <c r="D2350">
        <v>2.0990000000000002E-2</v>
      </c>
      <c r="E2350">
        <v>0</v>
      </c>
    </row>
    <row r="2351" spans="4:5" x14ac:dyDescent="0.25">
      <c r="D2351">
        <v>2.1000000000000001E-2</v>
      </c>
      <c r="E2351">
        <v>1.6000000000000001E-3</v>
      </c>
    </row>
    <row r="2352" spans="4:5" x14ac:dyDescent="0.25">
      <c r="D2352">
        <v>2.1010000000000001E-2</v>
      </c>
      <c r="E2352">
        <v>-1.6000000000000001E-3</v>
      </c>
    </row>
    <row r="2353" spans="4:5" x14ac:dyDescent="0.25">
      <c r="D2353">
        <v>2.102E-2</v>
      </c>
      <c r="E2353">
        <v>1.6000000000000001E-3</v>
      </c>
    </row>
    <row r="2354" spans="4:5" x14ac:dyDescent="0.25">
      <c r="D2354">
        <v>2.103E-2</v>
      </c>
      <c r="E2354">
        <v>0</v>
      </c>
    </row>
    <row r="2355" spans="4:5" x14ac:dyDescent="0.25">
      <c r="D2355">
        <v>2.104E-2</v>
      </c>
      <c r="E2355">
        <v>8.0000000000000004E-4</v>
      </c>
    </row>
    <row r="2356" spans="4:5" x14ac:dyDescent="0.25">
      <c r="D2356">
        <v>2.1049999999999999E-2</v>
      </c>
      <c r="E2356">
        <v>1.6000000000000001E-3</v>
      </c>
    </row>
    <row r="2357" spans="4:5" x14ac:dyDescent="0.25">
      <c r="D2357">
        <v>2.1059999999999999E-2</v>
      </c>
      <c r="E2357">
        <v>-8.0000000000000004E-4</v>
      </c>
    </row>
    <row r="2358" spans="4:5" x14ac:dyDescent="0.25">
      <c r="D2358">
        <v>2.1069999999999998E-2</v>
      </c>
      <c r="E2358">
        <v>1.6000000000000001E-3</v>
      </c>
    </row>
    <row r="2359" spans="4:5" x14ac:dyDescent="0.25">
      <c r="D2359">
        <v>2.1080000000000002E-2</v>
      </c>
      <c r="E2359">
        <v>-8.0000000000000004E-4</v>
      </c>
    </row>
    <row r="2360" spans="4:5" x14ac:dyDescent="0.25">
      <c r="D2360">
        <v>2.1090000000000001E-2</v>
      </c>
      <c r="E2360">
        <v>8.0000000000000004E-4</v>
      </c>
    </row>
    <row r="2361" spans="4:5" x14ac:dyDescent="0.25">
      <c r="D2361">
        <v>2.1100000000000001E-2</v>
      </c>
      <c r="E2361">
        <v>1.6000000000000001E-3</v>
      </c>
    </row>
    <row r="2362" spans="4:5" x14ac:dyDescent="0.25">
      <c r="D2362">
        <v>2.111E-2</v>
      </c>
      <c r="E2362">
        <v>0</v>
      </c>
    </row>
    <row r="2363" spans="4:5" x14ac:dyDescent="0.25">
      <c r="D2363">
        <v>2.112E-2</v>
      </c>
      <c r="E2363">
        <v>2.3999999999999998E-3</v>
      </c>
    </row>
    <row r="2364" spans="4:5" x14ac:dyDescent="0.25">
      <c r="D2364">
        <v>2.1129999999999999E-2</v>
      </c>
      <c r="E2364">
        <v>-8.0000000000000004E-4</v>
      </c>
    </row>
    <row r="2365" spans="4:5" x14ac:dyDescent="0.25">
      <c r="D2365">
        <v>2.1139999999999999E-2</v>
      </c>
      <c r="E2365">
        <v>8.0000000000000004E-4</v>
      </c>
    </row>
    <row r="2366" spans="4:5" x14ac:dyDescent="0.25">
      <c r="D2366">
        <v>2.1149999999999999E-2</v>
      </c>
      <c r="E2366">
        <v>0</v>
      </c>
    </row>
    <row r="2367" spans="4:5" x14ac:dyDescent="0.25">
      <c r="D2367">
        <v>2.1160000000000002E-2</v>
      </c>
      <c r="E2367">
        <v>0</v>
      </c>
    </row>
    <row r="2368" spans="4:5" x14ac:dyDescent="0.25">
      <c r="D2368">
        <v>2.1170000000000001E-2</v>
      </c>
      <c r="E2368">
        <v>2.3999999999999998E-3</v>
      </c>
    </row>
    <row r="2369" spans="4:5" x14ac:dyDescent="0.25">
      <c r="D2369">
        <v>2.1180000000000001E-2</v>
      </c>
      <c r="E2369">
        <v>-8.0000000000000004E-4</v>
      </c>
    </row>
    <row r="2370" spans="4:5" x14ac:dyDescent="0.25">
      <c r="D2370">
        <v>2.1190000000000001E-2</v>
      </c>
      <c r="E2370">
        <v>1.6000000000000001E-3</v>
      </c>
    </row>
    <row r="2371" spans="4:5" x14ac:dyDescent="0.25">
      <c r="D2371">
        <v>2.12E-2</v>
      </c>
      <c r="E2371">
        <v>0</v>
      </c>
    </row>
    <row r="2372" spans="4:5" x14ac:dyDescent="0.25">
      <c r="D2372">
        <v>2.121E-2</v>
      </c>
      <c r="E2372">
        <v>8.0000000000000004E-4</v>
      </c>
    </row>
    <row r="2373" spans="4:5" x14ac:dyDescent="0.25">
      <c r="D2373">
        <v>2.1219999999999999E-2</v>
      </c>
      <c r="E2373">
        <v>1.6000000000000001E-3</v>
      </c>
    </row>
    <row r="2374" spans="4:5" x14ac:dyDescent="0.25">
      <c r="D2374">
        <v>2.1229999999999999E-2</v>
      </c>
      <c r="E2374">
        <v>-8.0000000000000004E-4</v>
      </c>
    </row>
    <row r="2375" spans="4:5" x14ac:dyDescent="0.25">
      <c r="D2375">
        <v>2.1239999999999998E-2</v>
      </c>
      <c r="E2375">
        <v>1.6000000000000001E-3</v>
      </c>
    </row>
    <row r="2376" spans="4:5" x14ac:dyDescent="0.25">
      <c r="D2376">
        <v>2.1250000000000002E-2</v>
      </c>
      <c r="E2376">
        <v>-8.0000000000000004E-4</v>
      </c>
    </row>
    <row r="2377" spans="4:5" x14ac:dyDescent="0.25">
      <c r="D2377">
        <v>2.1260000000000001E-2</v>
      </c>
      <c r="E2377">
        <v>8.0000000000000004E-4</v>
      </c>
    </row>
    <row r="2378" spans="4:5" x14ac:dyDescent="0.25">
      <c r="D2378">
        <v>2.1270000000000001E-2</v>
      </c>
      <c r="E2378">
        <v>8.0000000000000004E-4</v>
      </c>
    </row>
    <row r="2379" spans="4:5" x14ac:dyDescent="0.25">
      <c r="D2379">
        <v>2.128E-2</v>
      </c>
      <c r="E2379">
        <v>-8.0000000000000004E-4</v>
      </c>
    </row>
    <row r="2380" spans="4:5" x14ac:dyDescent="0.25">
      <c r="D2380">
        <v>2.129E-2</v>
      </c>
      <c r="E2380">
        <v>2.3999999999999998E-3</v>
      </c>
    </row>
    <row r="2381" spans="4:5" x14ac:dyDescent="0.25">
      <c r="D2381">
        <v>2.1299999999999999E-2</v>
      </c>
      <c r="E2381">
        <v>-8.0000000000000004E-4</v>
      </c>
    </row>
    <row r="2382" spans="4:5" x14ac:dyDescent="0.25">
      <c r="D2382">
        <v>2.1309999999999999E-2</v>
      </c>
      <c r="E2382">
        <v>8.0000000000000004E-4</v>
      </c>
    </row>
    <row r="2383" spans="4:5" x14ac:dyDescent="0.25">
      <c r="D2383">
        <v>2.1319999999999999E-2</v>
      </c>
      <c r="E2383">
        <v>0</v>
      </c>
    </row>
    <row r="2384" spans="4:5" x14ac:dyDescent="0.25">
      <c r="D2384">
        <v>2.1329999999999998E-2</v>
      </c>
      <c r="E2384">
        <v>0</v>
      </c>
    </row>
    <row r="2385" spans="4:5" x14ac:dyDescent="0.25">
      <c r="D2385">
        <v>2.1340000000000001E-2</v>
      </c>
      <c r="E2385">
        <v>1.6000000000000001E-3</v>
      </c>
    </row>
    <row r="2386" spans="4:5" x14ac:dyDescent="0.25">
      <c r="D2386">
        <v>2.1350000000000001E-2</v>
      </c>
      <c r="E2386">
        <v>-8.0000000000000004E-4</v>
      </c>
    </row>
    <row r="2387" spans="4:5" x14ac:dyDescent="0.25">
      <c r="D2387">
        <v>2.1360000000000001E-2</v>
      </c>
      <c r="E2387">
        <v>1.6000000000000001E-3</v>
      </c>
    </row>
    <row r="2388" spans="4:5" x14ac:dyDescent="0.25">
      <c r="D2388">
        <v>2.137E-2</v>
      </c>
      <c r="E2388">
        <v>0</v>
      </c>
    </row>
    <row r="2389" spans="4:5" x14ac:dyDescent="0.25">
      <c r="D2389">
        <v>2.138E-2</v>
      </c>
      <c r="E2389">
        <v>0</v>
      </c>
    </row>
    <row r="2390" spans="4:5" x14ac:dyDescent="0.25">
      <c r="D2390">
        <v>2.1389999999999999E-2</v>
      </c>
      <c r="E2390">
        <v>1.6000000000000001E-3</v>
      </c>
    </row>
    <row r="2391" spans="4:5" x14ac:dyDescent="0.25">
      <c r="D2391">
        <v>2.1399999999999999E-2</v>
      </c>
      <c r="E2391">
        <v>-8.0000000000000004E-4</v>
      </c>
    </row>
    <row r="2392" spans="4:5" x14ac:dyDescent="0.25">
      <c r="D2392">
        <v>2.1409999999999998E-2</v>
      </c>
      <c r="E2392">
        <v>1.6000000000000001E-3</v>
      </c>
    </row>
    <row r="2393" spans="4:5" x14ac:dyDescent="0.25">
      <c r="D2393">
        <v>2.1420000000000002E-2</v>
      </c>
      <c r="E2393">
        <v>-8.0000000000000004E-4</v>
      </c>
    </row>
    <row r="2394" spans="4:5" x14ac:dyDescent="0.25">
      <c r="D2394">
        <v>2.1430000000000001E-2</v>
      </c>
      <c r="E2394">
        <v>8.0000000000000004E-4</v>
      </c>
    </row>
    <row r="2395" spans="4:5" x14ac:dyDescent="0.25">
      <c r="D2395">
        <v>2.1440000000000001E-2</v>
      </c>
      <c r="E2395">
        <v>8.0000000000000004E-4</v>
      </c>
    </row>
    <row r="2396" spans="4:5" x14ac:dyDescent="0.25">
      <c r="D2396">
        <v>2.145E-2</v>
      </c>
      <c r="E2396">
        <v>-8.0000000000000004E-4</v>
      </c>
    </row>
    <row r="2397" spans="4:5" x14ac:dyDescent="0.25">
      <c r="D2397">
        <v>2.146E-2</v>
      </c>
      <c r="E2397">
        <v>2.3999999999999998E-3</v>
      </c>
    </row>
    <row r="2398" spans="4:5" x14ac:dyDescent="0.25">
      <c r="D2398">
        <v>2.147E-2</v>
      </c>
      <c r="E2398">
        <v>-8.0000000000000004E-4</v>
      </c>
    </row>
    <row r="2399" spans="4:5" x14ac:dyDescent="0.25">
      <c r="D2399">
        <v>2.1479999999999999E-2</v>
      </c>
      <c r="E2399">
        <v>8.0000000000000004E-4</v>
      </c>
    </row>
    <row r="2400" spans="4:5" x14ac:dyDescent="0.25">
      <c r="D2400">
        <v>2.1489999999999999E-2</v>
      </c>
      <c r="E2400">
        <v>0</v>
      </c>
    </row>
    <row r="2401" spans="4:5" x14ac:dyDescent="0.25">
      <c r="D2401">
        <v>2.1499999999999998E-2</v>
      </c>
      <c r="E2401">
        <v>0</v>
      </c>
    </row>
    <row r="2402" spans="4:5" x14ac:dyDescent="0.25">
      <c r="D2402">
        <v>2.1510000000000001E-2</v>
      </c>
      <c r="E2402">
        <v>1.6000000000000001E-3</v>
      </c>
    </row>
    <row r="2403" spans="4:5" x14ac:dyDescent="0.25">
      <c r="D2403">
        <v>2.1520000000000001E-2</v>
      </c>
      <c r="E2403">
        <v>-8.0000000000000004E-4</v>
      </c>
    </row>
    <row r="2404" spans="4:5" x14ac:dyDescent="0.25">
      <c r="D2404">
        <v>2.1530000000000001E-2</v>
      </c>
      <c r="E2404">
        <v>1.6000000000000001E-3</v>
      </c>
    </row>
    <row r="2405" spans="4:5" x14ac:dyDescent="0.25">
      <c r="D2405">
        <v>2.154E-2</v>
      </c>
      <c r="E2405">
        <v>0</v>
      </c>
    </row>
    <row r="2406" spans="4:5" x14ac:dyDescent="0.25">
      <c r="D2406">
        <v>2.155E-2</v>
      </c>
      <c r="E2406">
        <v>0</v>
      </c>
    </row>
    <row r="2407" spans="4:5" x14ac:dyDescent="0.25">
      <c r="D2407">
        <v>2.1559999999999999E-2</v>
      </c>
      <c r="E2407">
        <v>2.3999999999999998E-3</v>
      </c>
    </row>
    <row r="2408" spans="4:5" x14ac:dyDescent="0.25">
      <c r="D2408">
        <v>2.1569999999999999E-2</v>
      </c>
      <c r="E2408">
        <v>-8.0000000000000004E-4</v>
      </c>
    </row>
    <row r="2409" spans="4:5" x14ac:dyDescent="0.25">
      <c r="D2409">
        <v>2.1579999999999998E-2</v>
      </c>
      <c r="E2409">
        <v>1.6000000000000001E-3</v>
      </c>
    </row>
    <row r="2410" spans="4:5" x14ac:dyDescent="0.25">
      <c r="D2410">
        <v>2.1590000000000002E-2</v>
      </c>
      <c r="E2410">
        <v>-8.0000000000000004E-4</v>
      </c>
    </row>
    <row r="2411" spans="4:5" x14ac:dyDescent="0.25">
      <c r="D2411">
        <v>2.1600000000000001E-2</v>
      </c>
      <c r="E2411">
        <v>8.0000000000000004E-4</v>
      </c>
    </row>
    <row r="2412" spans="4:5" x14ac:dyDescent="0.25">
      <c r="D2412">
        <v>2.1610000000000001E-2</v>
      </c>
      <c r="E2412">
        <v>8.0000000000000004E-4</v>
      </c>
    </row>
    <row r="2413" spans="4:5" x14ac:dyDescent="0.25">
      <c r="D2413">
        <v>2.162E-2</v>
      </c>
      <c r="E2413">
        <v>0</v>
      </c>
    </row>
    <row r="2414" spans="4:5" x14ac:dyDescent="0.25">
      <c r="D2414">
        <v>2.163E-2</v>
      </c>
      <c r="E2414">
        <v>2.3999999999999998E-3</v>
      </c>
    </row>
    <row r="2415" spans="4:5" x14ac:dyDescent="0.25">
      <c r="D2415">
        <v>2.164E-2</v>
      </c>
      <c r="E2415">
        <v>-8.0000000000000004E-4</v>
      </c>
    </row>
    <row r="2416" spans="4:5" x14ac:dyDescent="0.25">
      <c r="D2416">
        <v>2.1649999999999999E-2</v>
      </c>
      <c r="E2416">
        <v>1.6000000000000001E-3</v>
      </c>
    </row>
    <row r="2417" spans="4:5" x14ac:dyDescent="0.25">
      <c r="D2417">
        <v>2.1659999999999999E-2</v>
      </c>
      <c r="E2417">
        <v>0</v>
      </c>
    </row>
    <row r="2418" spans="4:5" x14ac:dyDescent="0.25">
      <c r="D2418">
        <v>2.1669999999999998E-2</v>
      </c>
      <c r="E2418">
        <v>0</v>
      </c>
    </row>
    <row r="2419" spans="4:5" x14ac:dyDescent="0.25">
      <c r="D2419">
        <v>2.1680000000000001E-2</v>
      </c>
      <c r="E2419">
        <v>1.6000000000000001E-3</v>
      </c>
    </row>
    <row r="2420" spans="4:5" x14ac:dyDescent="0.25">
      <c r="D2420">
        <v>2.1690000000000001E-2</v>
      </c>
      <c r="E2420">
        <v>-8.0000000000000004E-4</v>
      </c>
    </row>
    <row r="2421" spans="4:5" x14ac:dyDescent="0.25">
      <c r="D2421">
        <v>2.1700000000000001E-2</v>
      </c>
      <c r="E2421">
        <v>1.6000000000000001E-3</v>
      </c>
    </row>
    <row r="2422" spans="4:5" x14ac:dyDescent="0.25">
      <c r="D2422">
        <v>2.171E-2</v>
      </c>
      <c r="E2422">
        <v>0</v>
      </c>
    </row>
    <row r="2423" spans="4:5" x14ac:dyDescent="0.25">
      <c r="D2423">
        <v>2.172E-2</v>
      </c>
      <c r="E2423">
        <v>8.0000000000000004E-4</v>
      </c>
    </row>
    <row r="2424" spans="4:5" x14ac:dyDescent="0.25">
      <c r="D2424">
        <v>2.1729999999999999E-2</v>
      </c>
      <c r="E2424">
        <v>1.6000000000000001E-3</v>
      </c>
    </row>
    <row r="2425" spans="4:5" x14ac:dyDescent="0.25">
      <c r="D2425">
        <v>2.1739999999999999E-2</v>
      </c>
      <c r="E2425">
        <v>-8.0000000000000004E-4</v>
      </c>
    </row>
    <row r="2426" spans="4:5" x14ac:dyDescent="0.25">
      <c r="D2426">
        <v>2.1749999999999999E-2</v>
      </c>
      <c r="E2426">
        <v>1.6000000000000001E-3</v>
      </c>
    </row>
    <row r="2427" spans="4:5" x14ac:dyDescent="0.25">
      <c r="D2427">
        <v>2.1760000000000002E-2</v>
      </c>
      <c r="E2427">
        <v>-8.0000000000000004E-4</v>
      </c>
    </row>
    <row r="2428" spans="4:5" x14ac:dyDescent="0.25">
      <c r="D2428">
        <v>2.1770000000000001E-2</v>
      </c>
      <c r="E2428">
        <v>8.0000000000000004E-4</v>
      </c>
    </row>
    <row r="2429" spans="4:5" x14ac:dyDescent="0.25">
      <c r="D2429">
        <v>2.1780000000000001E-2</v>
      </c>
      <c r="E2429">
        <v>8.0000000000000004E-4</v>
      </c>
    </row>
    <row r="2430" spans="4:5" x14ac:dyDescent="0.25">
      <c r="D2430">
        <v>2.179E-2</v>
      </c>
      <c r="E2430">
        <v>-8.0000000000000004E-4</v>
      </c>
    </row>
    <row r="2431" spans="4:5" x14ac:dyDescent="0.25">
      <c r="D2431">
        <v>2.18E-2</v>
      </c>
      <c r="E2431">
        <v>2.3999999999999998E-3</v>
      </c>
    </row>
    <row r="2432" spans="4:5" x14ac:dyDescent="0.25">
      <c r="D2432">
        <v>2.181E-2</v>
      </c>
      <c r="E2432">
        <v>-8.0000000000000004E-4</v>
      </c>
    </row>
    <row r="2433" spans="4:5" x14ac:dyDescent="0.25">
      <c r="D2433">
        <v>2.1819999999999999E-2</v>
      </c>
      <c r="E2433">
        <v>8.0000000000000004E-4</v>
      </c>
    </row>
    <row r="2434" spans="4:5" x14ac:dyDescent="0.25">
      <c r="D2434">
        <v>2.1829999999999999E-2</v>
      </c>
      <c r="E2434">
        <v>0</v>
      </c>
    </row>
    <row r="2435" spans="4:5" x14ac:dyDescent="0.25">
      <c r="D2435">
        <v>2.1839999999999998E-2</v>
      </c>
      <c r="E2435">
        <v>0</v>
      </c>
    </row>
    <row r="2436" spans="4:5" x14ac:dyDescent="0.25">
      <c r="D2436">
        <v>2.1850000000000001E-2</v>
      </c>
      <c r="E2436">
        <v>1.6000000000000001E-3</v>
      </c>
    </row>
    <row r="2437" spans="4:5" x14ac:dyDescent="0.25">
      <c r="D2437">
        <v>2.1860000000000001E-2</v>
      </c>
      <c r="E2437">
        <v>-8.0000000000000004E-4</v>
      </c>
    </row>
    <row r="2438" spans="4:5" x14ac:dyDescent="0.25">
      <c r="D2438">
        <v>2.1870000000000001E-2</v>
      </c>
      <c r="E2438">
        <v>1.6000000000000001E-3</v>
      </c>
    </row>
    <row r="2439" spans="4:5" x14ac:dyDescent="0.25">
      <c r="D2439">
        <v>2.188E-2</v>
      </c>
      <c r="E2439">
        <v>0</v>
      </c>
    </row>
    <row r="2440" spans="4:5" x14ac:dyDescent="0.25">
      <c r="D2440">
        <v>2.189E-2</v>
      </c>
      <c r="E2440">
        <v>0</v>
      </c>
    </row>
    <row r="2441" spans="4:5" x14ac:dyDescent="0.25">
      <c r="D2441">
        <v>2.1899999999999999E-2</v>
      </c>
      <c r="E2441">
        <v>1.6000000000000001E-3</v>
      </c>
    </row>
    <row r="2442" spans="4:5" x14ac:dyDescent="0.25">
      <c r="D2442">
        <v>2.1909999999999999E-2</v>
      </c>
      <c r="E2442">
        <v>-8.0000000000000004E-4</v>
      </c>
    </row>
    <row r="2443" spans="4:5" x14ac:dyDescent="0.25">
      <c r="D2443">
        <v>2.1919999999999999E-2</v>
      </c>
      <c r="E2443">
        <v>2.3999999999999998E-3</v>
      </c>
    </row>
    <row r="2444" spans="4:5" x14ac:dyDescent="0.25">
      <c r="D2444">
        <v>2.1930000000000002E-2</v>
      </c>
      <c r="E2444">
        <v>-8.0000000000000004E-4</v>
      </c>
    </row>
    <row r="2445" spans="4:5" x14ac:dyDescent="0.25">
      <c r="D2445">
        <v>2.1940000000000001E-2</v>
      </c>
      <c r="E2445">
        <v>8.0000000000000004E-4</v>
      </c>
    </row>
    <row r="2446" spans="4:5" x14ac:dyDescent="0.25">
      <c r="D2446">
        <v>2.1950000000000001E-2</v>
      </c>
      <c r="E2446">
        <v>8.0000000000000004E-4</v>
      </c>
    </row>
    <row r="2447" spans="4:5" x14ac:dyDescent="0.25">
      <c r="D2447">
        <v>2.196E-2</v>
      </c>
      <c r="E2447">
        <v>0</v>
      </c>
    </row>
    <row r="2448" spans="4:5" x14ac:dyDescent="0.25">
      <c r="D2448">
        <v>2.197E-2</v>
      </c>
      <c r="E2448">
        <v>2.3999999999999998E-3</v>
      </c>
    </row>
    <row r="2449" spans="4:5" x14ac:dyDescent="0.25">
      <c r="D2449">
        <v>2.198E-2</v>
      </c>
      <c r="E2449">
        <v>-8.0000000000000004E-4</v>
      </c>
    </row>
    <row r="2450" spans="4:5" x14ac:dyDescent="0.25">
      <c r="D2450">
        <v>2.1989999999999999E-2</v>
      </c>
      <c r="E2450">
        <v>1.6000000000000001E-3</v>
      </c>
    </row>
    <row r="2451" spans="4:5" x14ac:dyDescent="0.25">
      <c r="D2451">
        <v>2.1999999999999999E-2</v>
      </c>
      <c r="E2451">
        <v>0</v>
      </c>
    </row>
    <row r="2452" spans="4:5" x14ac:dyDescent="0.25">
      <c r="D2452">
        <v>2.2009999999999998E-2</v>
      </c>
      <c r="E2452">
        <v>0</v>
      </c>
    </row>
    <row r="2453" spans="4:5" x14ac:dyDescent="0.25">
      <c r="D2453">
        <v>2.2020000000000001E-2</v>
      </c>
      <c r="E2453">
        <v>2.3999999999999998E-3</v>
      </c>
    </row>
    <row r="2454" spans="4:5" x14ac:dyDescent="0.25">
      <c r="D2454">
        <v>2.2030000000000001E-2</v>
      </c>
      <c r="E2454">
        <v>-8.0000000000000004E-4</v>
      </c>
    </row>
    <row r="2455" spans="4:5" x14ac:dyDescent="0.25">
      <c r="D2455">
        <v>2.2040000000000001E-2</v>
      </c>
      <c r="E2455">
        <v>1.6000000000000001E-3</v>
      </c>
    </row>
    <row r="2456" spans="4:5" x14ac:dyDescent="0.25">
      <c r="D2456">
        <v>2.205E-2</v>
      </c>
      <c r="E2456">
        <v>-8.0000000000000004E-4</v>
      </c>
    </row>
    <row r="2457" spans="4:5" x14ac:dyDescent="0.25">
      <c r="D2457">
        <v>2.206E-2</v>
      </c>
      <c r="E2457">
        <v>8.0000000000000004E-4</v>
      </c>
    </row>
    <row r="2458" spans="4:5" x14ac:dyDescent="0.25">
      <c r="D2458">
        <v>2.2069999999999999E-2</v>
      </c>
      <c r="E2458">
        <v>1.6000000000000001E-3</v>
      </c>
    </row>
    <row r="2459" spans="4:5" x14ac:dyDescent="0.25">
      <c r="D2459">
        <v>2.2079999999999999E-2</v>
      </c>
      <c r="E2459">
        <v>-8.0000000000000004E-4</v>
      </c>
    </row>
    <row r="2460" spans="4:5" x14ac:dyDescent="0.25">
      <c r="D2460">
        <v>2.2089999999999999E-2</v>
      </c>
      <c r="E2460">
        <v>1.6000000000000001E-3</v>
      </c>
    </row>
    <row r="2461" spans="4:5" x14ac:dyDescent="0.25">
      <c r="D2461">
        <v>2.2100000000000002E-2</v>
      </c>
      <c r="E2461">
        <v>-8.0000000000000004E-4</v>
      </c>
    </row>
    <row r="2462" spans="4:5" x14ac:dyDescent="0.25">
      <c r="D2462">
        <v>2.2110000000000001E-2</v>
      </c>
      <c r="E2462">
        <v>8.0000000000000004E-4</v>
      </c>
    </row>
    <row r="2463" spans="4:5" x14ac:dyDescent="0.25">
      <c r="D2463">
        <v>2.2120000000000001E-2</v>
      </c>
      <c r="E2463">
        <v>8.0000000000000004E-4</v>
      </c>
    </row>
    <row r="2464" spans="4:5" x14ac:dyDescent="0.25">
      <c r="D2464">
        <v>2.213E-2</v>
      </c>
      <c r="E2464">
        <v>-8.0000000000000004E-4</v>
      </c>
    </row>
    <row r="2465" spans="4:5" x14ac:dyDescent="0.25">
      <c r="D2465">
        <v>2.214E-2</v>
      </c>
      <c r="E2465">
        <v>2.3999999999999998E-3</v>
      </c>
    </row>
    <row r="2466" spans="4:5" x14ac:dyDescent="0.25">
      <c r="D2466">
        <v>2.215E-2</v>
      </c>
      <c r="E2466">
        <v>-8.0000000000000004E-4</v>
      </c>
    </row>
    <row r="2467" spans="4:5" x14ac:dyDescent="0.25">
      <c r="D2467">
        <v>2.2159999999999999E-2</v>
      </c>
      <c r="E2467">
        <v>1.6000000000000001E-3</v>
      </c>
    </row>
    <row r="2468" spans="4:5" x14ac:dyDescent="0.25">
      <c r="D2468">
        <v>2.2169999999999999E-2</v>
      </c>
      <c r="E2468">
        <v>0</v>
      </c>
    </row>
    <row r="2469" spans="4:5" x14ac:dyDescent="0.25">
      <c r="D2469">
        <v>2.2179999999999998E-2</v>
      </c>
      <c r="E2469">
        <v>0</v>
      </c>
    </row>
    <row r="2470" spans="4:5" x14ac:dyDescent="0.25">
      <c r="D2470">
        <v>2.2190000000000001E-2</v>
      </c>
      <c r="E2470">
        <v>1.6000000000000001E-3</v>
      </c>
    </row>
    <row r="2471" spans="4:5" x14ac:dyDescent="0.25">
      <c r="D2471">
        <v>2.2200000000000001E-2</v>
      </c>
      <c r="E2471">
        <v>-8.0000000000000004E-4</v>
      </c>
    </row>
    <row r="2472" spans="4:5" x14ac:dyDescent="0.25">
      <c r="D2472">
        <v>2.2210000000000001E-2</v>
      </c>
      <c r="E2472">
        <v>1.6000000000000001E-3</v>
      </c>
    </row>
    <row r="2473" spans="4:5" x14ac:dyDescent="0.25">
      <c r="D2473">
        <v>2.222E-2</v>
      </c>
      <c r="E2473">
        <v>0</v>
      </c>
    </row>
    <row r="2474" spans="4:5" x14ac:dyDescent="0.25">
      <c r="D2474">
        <v>2.223E-2</v>
      </c>
      <c r="E2474">
        <v>8.0000000000000004E-4</v>
      </c>
    </row>
    <row r="2475" spans="4:5" x14ac:dyDescent="0.25">
      <c r="D2475">
        <v>2.2239999999999999E-2</v>
      </c>
      <c r="E2475">
        <v>1.6000000000000001E-3</v>
      </c>
    </row>
    <row r="2476" spans="4:5" x14ac:dyDescent="0.25">
      <c r="D2476">
        <v>2.2249999999999999E-2</v>
      </c>
      <c r="E2476">
        <v>-8.0000000000000004E-4</v>
      </c>
    </row>
    <row r="2477" spans="4:5" x14ac:dyDescent="0.25">
      <c r="D2477">
        <v>2.2259999999999999E-2</v>
      </c>
      <c r="E2477">
        <v>1.6000000000000001E-3</v>
      </c>
    </row>
    <row r="2478" spans="4:5" x14ac:dyDescent="0.25">
      <c r="D2478">
        <v>2.2270000000000002E-2</v>
      </c>
      <c r="E2478">
        <v>-8.0000000000000004E-4</v>
      </c>
    </row>
    <row r="2479" spans="4:5" x14ac:dyDescent="0.25">
      <c r="D2479">
        <v>2.2280000000000001E-2</v>
      </c>
      <c r="E2479">
        <v>8.0000000000000004E-4</v>
      </c>
    </row>
    <row r="2480" spans="4:5" x14ac:dyDescent="0.25">
      <c r="D2480">
        <v>2.2290000000000001E-2</v>
      </c>
      <c r="E2480">
        <v>8.0000000000000004E-4</v>
      </c>
    </row>
    <row r="2481" spans="4:5" x14ac:dyDescent="0.25">
      <c r="D2481">
        <v>2.23E-2</v>
      </c>
      <c r="E2481">
        <v>0</v>
      </c>
    </row>
    <row r="2482" spans="4:5" x14ac:dyDescent="0.25">
      <c r="D2482">
        <v>2.231E-2</v>
      </c>
      <c r="E2482">
        <v>2.3999999999999998E-3</v>
      </c>
    </row>
    <row r="2483" spans="4:5" x14ac:dyDescent="0.25">
      <c r="D2483">
        <v>2.232E-2</v>
      </c>
      <c r="E2483">
        <v>-8.0000000000000004E-4</v>
      </c>
    </row>
    <row r="2484" spans="4:5" x14ac:dyDescent="0.25">
      <c r="D2484">
        <v>2.2329999999999999E-2</v>
      </c>
      <c r="E2484">
        <v>8.0000000000000004E-4</v>
      </c>
    </row>
    <row r="2485" spans="4:5" x14ac:dyDescent="0.25">
      <c r="D2485">
        <v>2.2339999999999999E-2</v>
      </c>
      <c r="E2485">
        <v>0</v>
      </c>
    </row>
    <row r="2486" spans="4:5" x14ac:dyDescent="0.25">
      <c r="D2486">
        <v>2.2349999999999998E-2</v>
      </c>
      <c r="E2486">
        <v>0</v>
      </c>
    </row>
    <row r="2487" spans="4:5" x14ac:dyDescent="0.25">
      <c r="D2487">
        <v>2.2360000000000001E-2</v>
      </c>
      <c r="E2487">
        <v>1.6000000000000001E-3</v>
      </c>
    </row>
    <row r="2488" spans="4:5" x14ac:dyDescent="0.25">
      <c r="D2488">
        <v>2.2370000000000001E-2</v>
      </c>
      <c r="E2488">
        <v>-8.0000000000000004E-4</v>
      </c>
    </row>
    <row r="2489" spans="4:5" x14ac:dyDescent="0.25">
      <c r="D2489">
        <v>2.2380000000000001E-2</v>
      </c>
      <c r="E2489">
        <v>1.6000000000000001E-3</v>
      </c>
    </row>
    <row r="2490" spans="4:5" x14ac:dyDescent="0.25">
      <c r="D2490">
        <v>2.239E-2</v>
      </c>
      <c r="E2490">
        <v>0</v>
      </c>
    </row>
    <row r="2491" spans="4:5" x14ac:dyDescent="0.25">
      <c r="D2491">
        <v>2.24E-2</v>
      </c>
      <c r="E2491">
        <v>0</v>
      </c>
    </row>
    <row r="2492" spans="4:5" x14ac:dyDescent="0.25">
      <c r="D2492">
        <v>2.2409999999999999E-2</v>
      </c>
      <c r="E2492">
        <v>1.6000000000000001E-3</v>
      </c>
    </row>
    <row r="2493" spans="4:5" x14ac:dyDescent="0.25">
      <c r="D2493">
        <v>2.2419999999999999E-2</v>
      </c>
      <c r="E2493">
        <v>-8.0000000000000004E-4</v>
      </c>
    </row>
    <row r="2494" spans="4:5" x14ac:dyDescent="0.25">
      <c r="D2494">
        <v>2.2429999999999999E-2</v>
      </c>
      <c r="E2494">
        <v>1.6000000000000001E-3</v>
      </c>
    </row>
    <row r="2495" spans="4:5" x14ac:dyDescent="0.25">
      <c r="D2495">
        <v>2.2440000000000002E-2</v>
      </c>
      <c r="E2495">
        <v>-8.0000000000000004E-4</v>
      </c>
    </row>
    <row r="2496" spans="4:5" x14ac:dyDescent="0.25">
      <c r="D2496">
        <v>2.2450000000000001E-2</v>
      </c>
      <c r="E2496">
        <v>8.0000000000000004E-4</v>
      </c>
    </row>
    <row r="2497" spans="4:5" x14ac:dyDescent="0.25">
      <c r="D2497">
        <v>2.2460000000000001E-2</v>
      </c>
      <c r="E2497">
        <v>8.0000000000000004E-4</v>
      </c>
    </row>
    <row r="2498" spans="4:5" x14ac:dyDescent="0.25">
      <c r="D2498">
        <v>2.247E-2</v>
      </c>
      <c r="E2498">
        <v>0</v>
      </c>
    </row>
    <row r="2499" spans="4:5" x14ac:dyDescent="0.25">
      <c r="D2499">
        <v>2.248E-2</v>
      </c>
      <c r="E2499">
        <v>2.3999999999999998E-3</v>
      </c>
    </row>
    <row r="2500" spans="4:5" x14ac:dyDescent="0.25">
      <c r="D2500">
        <v>2.249E-2</v>
      </c>
      <c r="E2500">
        <v>-8.0000000000000004E-4</v>
      </c>
    </row>
  </sheetData>
  <mergeCells count="1">
    <mergeCell ref="G4:I4"/>
  </mergeCells>
  <dataValidations count="1">
    <dataValidation type="list" allowBlank="1" showInputMessage="1" showErrorMessage="1" sqref="H1" xr:uid="{054D2EDE-F442-4DEB-93CD-1832E048B600}">
      <formula1>$X$2:$X$3</formula1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00"/>
  <sheetViews>
    <sheetView zoomScaleNormal="100" workbookViewId="0">
      <selection activeCell="I11" sqref="I11"/>
    </sheetView>
  </sheetViews>
  <sheetFormatPr defaultRowHeight="15" x14ac:dyDescent="0.25"/>
  <cols>
    <col min="1" max="1" width="39" bestFit="1" customWidth="1"/>
    <col min="2" max="3" width="12" bestFit="1" customWidth="1"/>
    <col min="7" max="7" width="24.85546875" customWidth="1"/>
    <col min="8" max="8" width="17.140625" customWidth="1"/>
    <col min="9" max="9" width="16.42578125" customWidth="1"/>
  </cols>
  <sheetData>
    <row r="1" spans="1:9" ht="15.75" x14ac:dyDescent="0.25">
      <c r="A1" t="s">
        <v>0</v>
      </c>
      <c r="B1" s="4">
        <v>2500</v>
      </c>
      <c r="D1">
        <v>-2.5000000000000001E-3</v>
      </c>
      <c r="E1">
        <v>5.92</v>
      </c>
      <c r="G1" t="s">
        <v>25</v>
      </c>
      <c r="H1" s="3">
        <v>22</v>
      </c>
      <c r="I1" t="s">
        <v>30</v>
      </c>
    </row>
    <row r="2" spans="1:9" x14ac:dyDescent="0.25">
      <c r="A2" t="s">
        <v>1</v>
      </c>
      <c r="B2" s="4">
        <v>1.0000000000000001E-5</v>
      </c>
      <c r="D2">
        <v>-2.49E-3</v>
      </c>
      <c r="E2">
        <v>5.92</v>
      </c>
    </row>
    <row r="3" spans="1:9" ht="15.75" x14ac:dyDescent="0.25">
      <c r="A3" t="s">
        <v>2</v>
      </c>
      <c r="B3" s="4">
        <v>250</v>
      </c>
      <c r="D3">
        <v>-2.48E-3</v>
      </c>
      <c r="E3">
        <v>5.92</v>
      </c>
      <c r="G3" s="5" t="s">
        <v>35</v>
      </c>
      <c r="H3" s="5"/>
      <c r="I3" s="5"/>
    </row>
    <row r="4" spans="1:9" ht="15.75" x14ac:dyDescent="0.25">
      <c r="D4">
        <v>-2.47E-3</v>
      </c>
      <c r="E4">
        <v>5.92</v>
      </c>
      <c r="G4" s="18">
        <v>-6.4000000000000005E-4</v>
      </c>
      <c r="H4" s="17">
        <v>0</v>
      </c>
    </row>
    <row r="5" spans="1:9" ht="15.75" x14ac:dyDescent="0.25">
      <c r="D5">
        <v>-2.4599999999999999E-3</v>
      </c>
      <c r="E5">
        <v>5.92</v>
      </c>
      <c r="G5" s="5"/>
    </row>
    <row r="6" spans="1:9" x14ac:dyDescent="0.25">
      <c r="D6">
        <v>-2.4499999999999999E-3</v>
      </c>
      <c r="E6">
        <v>5.92</v>
      </c>
      <c r="G6" t="s">
        <v>26</v>
      </c>
      <c r="H6" s="1" t="s">
        <v>27</v>
      </c>
      <c r="I6" t="s">
        <v>28</v>
      </c>
    </row>
    <row r="7" spans="1:9" x14ac:dyDescent="0.25">
      <c r="A7" t="s">
        <v>3</v>
      </c>
      <c r="B7" t="s">
        <v>4</v>
      </c>
      <c r="D7">
        <v>-2.4399999999999999E-3</v>
      </c>
      <c r="E7">
        <v>5.92</v>
      </c>
      <c r="G7" s="2">
        <f>'OST1'!G4-Pt_A!G4</f>
        <v>-1.3600000000000001E-3</v>
      </c>
      <c r="H7" s="2">
        <f>'OST2'!$G$5-Pt_A!G4</f>
        <v>1.338E-2</v>
      </c>
      <c r="I7" s="2">
        <f>'OST3'!G5-Pt_A!G4</f>
        <v>6.4000000000000005E-4</v>
      </c>
    </row>
    <row r="8" spans="1:9" x14ac:dyDescent="0.25">
      <c r="A8" t="s">
        <v>5</v>
      </c>
      <c r="B8" t="s">
        <v>6</v>
      </c>
      <c r="D8">
        <v>-2.4299999999999999E-3</v>
      </c>
      <c r="E8">
        <v>5.92</v>
      </c>
      <c r="H8" s="1"/>
    </row>
    <row r="9" spans="1:9" ht="18.75" x14ac:dyDescent="0.3">
      <c r="A9" t="s">
        <v>7</v>
      </c>
      <c r="B9" s="4">
        <v>2</v>
      </c>
      <c r="D9">
        <v>-2.4199999999999998E-3</v>
      </c>
      <c r="E9">
        <v>5.92</v>
      </c>
      <c r="G9" s="15" t="s">
        <v>37</v>
      </c>
      <c r="H9" s="15" t="s">
        <v>40</v>
      </c>
      <c r="I9" s="15" t="s">
        <v>41</v>
      </c>
    </row>
    <row r="10" spans="1:9" ht="18.75" x14ac:dyDescent="0.3">
      <c r="A10" t="s">
        <v>8</v>
      </c>
      <c r="B10" s="4">
        <v>-5.92</v>
      </c>
      <c r="D10">
        <v>-2.4099999999999998E-3</v>
      </c>
      <c r="E10">
        <v>5.92</v>
      </c>
      <c r="G10" s="14">
        <f>IF('OST1'!H1="Triggered",G7*$H$1*100/2.54,0)</f>
        <v>0</v>
      </c>
      <c r="H10" s="14">
        <f>IF('OST2'!H1="Triggered",H7*$H$1*100/2.54,0)</f>
        <v>11.588976377952756</v>
      </c>
      <c r="I10" s="14">
        <f>IF('OST3'!H1="Triggered",I7*$H$1*100/2.54,0)</f>
        <v>0</v>
      </c>
    </row>
    <row r="11" spans="1:9" x14ac:dyDescent="0.25">
      <c r="A11" t="s">
        <v>9</v>
      </c>
      <c r="B11" t="s">
        <v>10</v>
      </c>
      <c r="D11">
        <v>-2.3999999999999998E-3</v>
      </c>
      <c r="E11">
        <v>5.92</v>
      </c>
    </row>
    <row r="12" spans="1:9" x14ac:dyDescent="0.25">
      <c r="A12" t="s">
        <v>11</v>
      </c>
      <c r="B12" s="4">
        <v>2.5000000000000001E-3</v>
      </c>
      <c r="D12">
        <v>-2.3900000000000002E-3</v>
      </c>
      <c r="E12">
        <v>5.92</v>
      </c>
      <c r="G12" s="11"/>
    </row>
    <row r="13" spans="1:9" x14ac:dyDescent="0.25">
      <c r="A13" t="s">
        <v>12</v>
      </c>
      <c r="B13" t="s">
        <v>13</v>
      </c>
      <c r="D13">
        <v>-2.3800000000000002E-3</v>
      </c>
      <c r="E13">
        <v>5.92</v>
      </c>
    </row>
    <row r="14" spans="1:9" x14ac:dyDescent="0.25">
      <c r="A14" t="s">
        <v>14</v>
      </c>
      <c r="B14" s="4">
        <v>0</v>
      </c>
      <c r="D14">
        <v>-2.3700000000000001E-3</v>
      </c>
      <c r="E14">
        <v>5.92</v>
      </c>
    </row>
    <row r="15" spans="1:9" x14ac:dyDescent="0.25">
      <c r="A15" t="s">
        <v>15</v>
      </c>
      <c r="B15" s="4">
        <v>1</v>
      </c>
      <c r="D15">
        <v>-2.3600000000000001E-3</v>
      </c>
      <c r="E15">
        <v>5.92</v>
      </c>
    </row>
    <row r="16" spans="1:9" x14ac:dyDescent="0.25">
      <c r="A16" t="s">
        <v>16</v>
      </c>
      <c r="B16" t="s">
        <v>17</v>
      </c>
      <c r="D16">
        <v>-2.3500000000000001E-3</v>
      </c>
      <c r="E16">
        <v>5.92</v>
      </c>
    </row>
    <row r="17" spans="1:5" x14ac:dyDescent="0.25">
      <c r="A17" t="s">
        <v>18</v>
      </c>
      <c r="B17" t="s">
        <v>19</v>
      </c>
      <c r="D17">
        <v>-2.3400000000000001E-3</v>
      </c>
      <c r="E17">
        <v>5.92</v>
      </c>
    </row>
    <row r="18" spans="1:5" x14ac:dyDescent="0.25">
      <c r="A18" t="s">
        <v>20</v>
      </c>
      <c r="B18" t="s">
        <v>21</v>
      </c>
      <c r="D18">
        <v>-2.33E-3</v>
      </c>
      <c r="E18">
        <v>5.92</v>
      </c>
    </row>
    <row r="19" spans="1:5" x14ac:dyDescent="0.25">
      <c r="D19">
        <v>-2.32E-3</v>
      </c>
      <c r="E19">
        <v>5.92</v>
      </c>
    </row>
    <row r="20" spans="1:5" x14ac:dyDescent="0.25">
      <c r="D20">
        <v>-2.31E-3</v>
      </c>
      <c r="E20">
        <v>5.92</v>
      </c>
    </row>
    <row r="21" spans="1:5" x14ac:dyDescent="0.25">
      <c r="D21">
        <v>-2.3E-3</v>
      </c>
      <c r="E21">
        <v>5.92</v>
      </c>
    </row>
    <row r="22" spans="1:5" x14ac:dyDescent="0.25">
      <c r="D22">
        <v>-2.2899999999999999E-3</v>
      </c>
      <c r="E22">
        <v>5.92</v>
      </c>
    </row>
    <row r="23" spans="1:5" x14ac:dyDescent="0.25">
      <c r="D23">
        <v>-2.2799999999999999E-3</v>
      </c>
      <c r="E23">
        <v>5.92</v>
      </c>
    </row>
    <row r="24" spans="1:5" x14ac:dyDescent="0.25">
      <c r="D24">
        <v>-2.2699999999999999E-3</v>
      </c>
      <c r="E24">
        <v>5.92</v>
      </c>
    </row>
    <row r="25" spans="1:5" x14ac:dyDescent="0.25">
      <c r="D25">
        <v>-2.2599999999999999E-3</v>
      </c>
      <c r="E25">
        <v>5.92</v>
      </c>
    </row>
    <row r="26" spans="1:5" x14ac:dyDescent="0.25">
      <c r="D26">
        <v>-2.2499999999999998E-3</v>
      </c>
      <c r="E26">
        <v>5.92</v>
      </c>
    </row>
    <row r="27" spans="1:5" x14ac:dyDescent="0.25">
      <c r="D27">
        <v>-2.2399999999999998E-3</v>
      </c>
      <c r="E27">
        <v>5.92</v>
      </c>
    </row>
    <row r="28" spans="1:5" x14ac:dyDescent="0.25">
      <c r="D28">
        <v>-2.2300000000000002E-3</v>
      </c>
      <c r="E28">
        <v>5.92</v>
      </c>
    </row>
    <row r="29" spans="1:5" x14ac:dyDescent="0.25">
      <c r="D29">
        <v>-2.2200000000000002E-3</v>
      </c>
      <c r="E29">
        <v>5.92</v>
      </c>
    </row>
    <row r="30" spans="1:5" x14ac:dyDescent="0.25">
      <c r="D30">
        <v>-2.2100000000000002E-3</v>
      </c>
      <c r="E30">
        <v>5.92</v>
      </c>
    </row>
    <row r="31" spans="1:5" x14ac:dyDescent="0.25">
      <c r="D31">
        <v>-2.2000000000000001E-3</v>
      </c>
      <c r="E31">
        <v>5.92</v>
      </c>
    </row>
    <row r="32" spans="1:5" x14ac:dyDescent="0.25">
      <c r="D32">
        <v>-2.1900000000000001E-3</v>
      </c>
      <c r="E32">
        <v>5.92</v>
      </c>
    </row>
    <row r="33" spans="4:5" x14ac:dyDescent="0.25">
      <c r="D33">
        <v>-2.1800000000000001E-3</v>
      </c>
      <c r="E33">
        <v>5.92</v>
      </c>
    </row>
    <row r="34" spans="4:5" x14ac:dyDescent="0.25">
      <c r="D34">
        <v>-2.1700000000000001E-3</v>
      </c>
      <c r="E34">
        <v>5.92</v>
      </c>
    </row>
    <row r="35" spans="4:5" x14ac:dyDescent="0.25">
      <c r="D35">
        <v>-2.16E-3</v>
      </c>
      <c r="E35">
        <v>5.92</v>
      </c>
    </row>
    <row r="36" spans="4:5" x14ac:dyDescent="0.25">
      <c r="D36">
        <v>-2.15E-3</v>
      </c>
      <c r="E36">
        <v>5.92</v>
      </c>
    </row>
    <row r="37" spans="4:5" x14ac:dyDescent="0.25">
      <c r="D37">
        <v>-2.14E-3</v>
      </c>
      <c r="E37">
        <v>5.92</v>
      </c>
    </row>
    <row r="38" spans="4:5" x14ac:dyDescent="0.25">
      <c r="D38">
        <v>-2.1299999999999999E-3</v>
      </c>
      <c r="E38">
        <v>5.92</v>
      </c>
    </row>
    <row r="39" spans="4:5" x14ac:dyDescent="0.25">
      <c r="D39">
        <v>-2.1199999999999999E-3</v>
      </c>
      <c r="E39">
        <v>5.92</v>
      </c>
    </row>
    <row r="40" spans="4:5" x14ac:dyDescent="0.25">
      <c r="D40">
        <v>-2.1099999999999999E-3</v>
      </c>
      <c r="E40">
        <v>5.92</v>
      </c>
    </row>
    <row r="41" spans="4:5" x14ac:dyDescent="0.25">
      <c r="D41">
        <v>-2.0999999999999999E-3</v>
      </c>
      <c r="E41">
        <v>5.92</v>
      </c>
    </row>
    <row r="42" spans="4:5" x14ac:dyDescent="0.25">
      <c r="D42">
        <v>-2.0899999999999998E-3</v>
      </c>
      <c r="E42">
        <v>5.92</v>
      </c>
    </row>
    <row r="43" spans="4:5" x14ac:dyDescent="0.25">
      <c r="D43">
        <v>-2.0799999999999998E-3</v>
      </c>
      <c r="E43">
        <v>5.92</v>
      </c>
    </row>
    <row r="44" spans="4:5" x14ac:dyDescent="0.25">
      <c r="D44">
        <v>-2.0699999999999998E-3</v>
      </c>
      <c r="E44">
        <v>5.92</v>
      </c>
    </row>
    <row r="45" spans="4:5" x14ac:dyDescent="0.25">
      <c r="D45">
        <v>-2.0600000000000002E-3</v>
      </c>
      <c r="E45">
        <v>5.92</v>
      </c>
    </row>
    <row r="46" spans="4:5" x14ac:dyDescent="0.25">
      <c r="D46">
        <v>-2.0500000000000002E-3</v>
      </c>
      <c r="E46">
        <v>5.92</v>
      </c>
    </row>
    <row r="47" spans="4:5" x14ac:dyDescent="0.25">
      <c r="D47">
        <v>-2.0400000000000001E-3</v>
      </c>
      <c r="E47">
        <v>5.92</v>
      </c>
    </row>
    <row r="48" spans="4:5" x14ac:dyDescent="0.25">
      <c r="D48">
        <v>-2.0300000000000001E-3</v>
      </c>
      <c r="E48">
        <v>5.92</v>
      </c>
    </row>
    <row r="49" spans="4:5" x14ac:dyDescent="0.25">
      <c r="D49">
        <v>-2.0200000000000001E-3</v>
      </c>
      <c r="E49">
        <v>5.92</v>
      </c>
    </row>
    <row r="50" spans="4:5" x14ac:dyDescent="0.25">
      <c r="D50">
        <v>-2.0100000000000001E-3</v>
      </c>
      <c r="E50">
        <v>5.92</v>
      </c>
    </row>
    <row r="51" spans="4:5" x14ac:dyDescent="0.25">
      <c r="D51">
        <v>-2E-3</v>
      </c>
      <c r="E51">
        <v>5.92</v>
      </c>
    </row>
    <row r="52" spans="4:5" x14ac:dyDescent="0.25">
      <c r="D52">
        <v>-1.99E-3</v>
      </c>
      <c r="E52">
        <v>5.92</v>
      </c>
    </row>
    <row r="53" spans="4:5" x14ac:dyDescent="0.25">
      <c r="D53">
        <v>-1.98E-3</v>
      </c>
      <c r="E53">
        <v>5.92</v>
      </c>
    </row>
    <row r="54" spans="4:5" x14ac:dyDescent="0.25">
      <c r="D54">
        <v>-1.97E-3</v>
      </c>
      <c r="E54">
        <v>5.92</v>
      </c>
    </row>
    <row r="55" spans="4:5" x14ac:dyDescent="0.25">
      <c r="D55">
        <v>-1.9599999999999999E-3</v>
      </c>
      <c r="E55">
        <v>5.92</v>
      </c>
    </row>
    <row r="56" spans="4:5" x14ac:dyDescent="0.25">
      <c r="D56">
        <v>-1.9499999999999999E-3</v>
      </c>
      <c r="E56">
        <v>5.92</v>
      </c>
    </row>
    <row r="57" spans="4:5" x14ac:dyDescent="0.25">
      <c r="D57">
        <v>-1.9400000000000001E-3</v>
      </c>
      <c r="E57">
        <v>5.92</v>
      </c>
    </row>
    <row r="58" spans="4:5" x14ac:dyDescent="0.25">
      <c r="D58">
        <v>-1.9300000000000001E-3</v>
      </c>
      <c r="E58">
        <v>5.92</v>
      </c>
    </row>
    <row r="59" spans="4:5" x14ac:dyDescent="0.25">
      <c r="D59">
        <v>-1.92E-3</v>
      </c>
      <c r="E59">
        <v>5.92</v>
      </c>
    </row>
    <row r="60" spans="4:5" x14ac:dyDescent="0.25">
      <c r="D60">
        <v>-1.91E-3</v>
      </c>
      <c r="E60">
        <v>5.92</v>
      </c>
    </row>
    <row r="61" spans="4:5" x14ac:dyDescent="0.25">
      <c r="D61">
        <v>-1.9E-3</v>
      </c>
      <c r="E61">
        <v>5.92</v>
      </c>
    </row>
    <row r="62" spans="4:5" x14ac:dyDescent="0.25">
      <c r="D62">
        <v>-1.89E-3</v>
      </c>
      <c r="E62">
        <v>5.92</v>
      </c>
    </row>
    <row r="63" spans="4:5" x14ac:dyDescent="0.25">
      <c r="D63">
        <v>-1.8799999999999999E-3</v>
      </c>
      <c r="E63">
        <v>5.92</v>
      </c>
    </row>
    <row r="64" spans="4:5" x14ac:dyDescent="0.25">
      <c r="D64">
        <v>-1.8699999999999999E-3</v>
      </c>
      <c r="E64">
        <v>5.92</v>
      </c>
    </row>
    <row r="65" spans="4:5" x14ac:dyDescent="0.25">
      <c r="D65">
        <v>-1.8600000000000001E-3</v>
      </c>
      <c r="E65">
        <v>5.92</v>
      </c>
    </row>
    <row r="66" spans="4:5" x14ac:dyDescent="0.25">
      <c r="D66">
        <v>-1.8500000000000001E-3</v>
      </c>
      <c r="E66">
        <v>5.92</v>
      </c>
    </row>
    <row r="67" spans="4:5" x14ac:dyDescent="0.25">
      <c r="D67">
        <v>-1.8400000000000001E-3</v>
      </c>
      <c r="E67">
        <v>5.92</v>
      </c>
    </row>
    <row r="68" spans="4:5" x14ac:dyDescent="0.25">
      <c r="D68">
        <v>-1.83E-3</v>
      </c>
      <c r="E68">
        <v>5.92</v>
      </c>
    </row>
    <row r="69" spans="4:5" x14ac:dyDescent="0.25">
      <c r="D69">
        <v>-1.82E-3</v>
      </c>
      <c r="E69">
        <v>5.92</v>
      </c>
    </row>
    <row r="70" spans="4:5" x14ac:dyDescent="0.25">
      <c r="D70">
        <v>-1.81E-3</v>
      </c>
      <c r="E70">
        <v>5.92</v>
      </c>
    </row>
    <row r="71" spans="4:5" x14ac:dyDescent="0.25">
      <c r="D71">
        <v>-1.8E-3</v>
      </c>
      <c r="E71">
        <v>5.92</v>
      </c>
    </row>
    <row r="72" spans="4:5" x14ac:dyDescent="0.25">
      <c r="D72">
        <v>-1.7899999999999999E-3</v>
      </c>
      <c r="E72">
        <v>5.92</v>
      </c>
    </row>
    <row r="73" spans="4:5" x14ac:dyDescent="0.25">
      <c r="D73">
        <v>-1.7799999999999999E-3</v>
      </c>
      <c r="E73">
        <v>5.92</v>
      </c>
    </row>
    <row r="74" spans="4:5" x14ac:dyDescent="0.25">
      <c r="D74">
        <v>-1.7700000000000001E-3</v>
      </c>
      <c r="E74">
        <v>5.92</v>
      </c>
    </row>
    <row r="75" spans="4:5" x14ac:dyDescent="0.25">
      <c r="D75">
        <v>-1.7600000000000001E-3</v>
      </c>
      <c r="E75">
        <v>5.92</v>
      </c>
    </row>
    <row r="76" spans="4:5" x14ac:dyDescent="0.25">
      <c r="D76">
        <v>-1.75E-3</v>
      </c>
      <c r="E76">
        <v>5.92</v>
      </c>
    </row>
    <row r="77" spans="4:5" x14ac:dyDescent="0.25">
      <c r="D77">
        <v>-1.74E-3</v>
      </c>
      <c r="E77">
        <v>5.92</v>
      </c>
    </row>
    <row r="78" spans="4:5" x14ac:dyDescent="0.25">
      <c r="D78">
        <v>-1.73E-3</v>
      </c>
      <c r="E78">
        <v>5.92</v>
      </c>
    </row>
    <row r="79" spans="4:5" x14ac:dyDescent="0.25">
      <c r="D79">
        <v>-1.72E-3</v>
      </c>
      <c r="E79">
        <v>5.92</v>
      </c>
    </row>
    <row r="80" spans="4:5" x14ac:dyDescent="0.25">
      <c r="D80">
        <v>-1.7099999999999999E-3</v>
      </c>
      <c r="E80">
        <v>5.92</v>
      </c>
    </row>
    <row r="81" spans="4:5" x14ac:dyDescent="0.25">
      <c r="D81">
        <v>-1.6999999999999999E-3</v>
      </c>
      <c r="E81">
        <v>5.92</v>
      </c>
    </row>
    <row r="82" spans="4:5" x14ac:dyDescent="0.25">
      <c r="D82">
        <v>-1.6900000000000001E-3</v>
      </c>
      <c r="E82">
        <v>5.92</v>
      </c>
    </row>
    <row r="83" spans="4:5" x14ac:dyDescent="0.25">
      <c r="D83">
        <v>-1.6800000000000001E-3</v>
      </c>
      <c r="E83">
        <v>5.92</v>
      </c>
    </row>
    <row r="84" spans="4:5" x14ac:dyDescent="0.25">
      <c r="D84">
        <v>-1.67E-3</v>
      </c>
      <c r="E84">
        <v>5.92</v>
      </c>
    </row>
    <row r="85" spans="4:5" x14ac:dyDescent="0.25">
      <c r="D85">
        <v>-1.66E-3</v>
      </c>
      <c r="E85">
        <v>5.92</v>
      </c>
    </row>
    <row r="86" spans="4:5" x14ac:dyDescent="0.25">
      <c r="D86">
        <v>-1.65E-3</v>
      </c>
      <c r="E86">
        <v>5.92</v>
      </c>
    </row>
    <row r="87" spans="4:5" x14ac:dyDescent="0.25">
      <c r="D87">
        <v>-1.64E-3</v>
      </c>
      <c r="E87">
        <v>5.92</v>
      </c>
    </row>
    <row r="88" spans="4:5" x14ac:dyDescent="0.25">
      <c r="D88">
        <v>-1.6299999999999999E-3</v>
      </c>
      <c r="E88">
        <v>5.92</v>
      </c>
    </row>
    <row r="89" spans="4:5" x14ac:dyDescent="0.25">
      <c r="D89">
        <v>-1.6199999999999999E-3</v>
      </c>
      <c r="E89">
        <v>5.92</v>
      </c>
    </row>
    <row r="90" spans="4:5" x14ac:dyDescent="0.25">
      <c r="D90">
        <v>-1.6100000000000001E-3</v>
      </c>
      <c r="E90">
        <v>5.92</v>
      </c>
    </row>
    <row r="91" spans="4:5" x14ac:dyDescent="0.25">
      <c r="D91">
        <v>-1.6000000000000001E-3</v>
      </c>
      <c r="E91">
        <v>5.92</v>
      </c>
    </row>
    <row r="92" spans="4:5" x14ac:dyDescent="0.25">
      <c r="D92">
        <v>-1.5900000000000001E-3</v>
      </c>
      <c r="E92">
        <v>5.92</v>
      </c>
    </row>
    <row r="93" spans="4:5" x14ac:dyDescent="0.25">
      <c r="D93">
        <v>-1.58E-3</v>
      </c>
      <c r="E93">
        <v>5.92</v>
      </c>
    </row>
    <row r="94" spans="4:5" x14ac:dyDescent="0.25">
      <c r="D94">
        <v>-1.57E-3</v>
      </c>
      <c r="E94">
        <v>5.92</v>
      </c>
    </row>
    <row r="95" spans="4:5" x14ac:dyDescent="0.25">
      <c r="D95">
        <v>-1.56E-3</v>
      </c>
      <c r="E95">
        <v>5.92</v>
      </c>
    </row>
    <row r="96" spans="4:5" x14ac:dyDescent="0.25">
      <c r="D96">
        <v>-1.5499999999999999E-3</v>
      </c>
      <c r="E96">
        <v>5.92</v>
      </c>
    </row>
    <row r="97" spans="4:5" x14ac:dyDescent="0.25">
      <c r="D97">
        <v>-1.5399999999999999E-3</v>
      </c>
      <c r="E97">
        <v>5.92</v>
      </c>
    </row>
    <row r="98" spans="4:5" x14ac:dyDescent="0.25">
      <c r="D98">
        <v>-1.5299999999999999E-3</v>
      </c>
      <c r="E98">
        <v>5.92</v>
      </c>
    </row>
    <row r="99" spans="4:5" x14ac:dyDescent="0.25">
      <c r="D99">
        <v>-1.5200000000000001E-3</v>
      </c>
      <c r="E99">
        <v>5.92</v>
      </c>
    </row>
    <row r="100" spans="4:5" x14ac:dyDescent="0.25">
      <c r="D100">
        <v>-1.5100000000000001E-3</v>
      </c>
      <c r="E100">
        <v>5.92</v>
      </c>
    </row>
    <row r="101" spans="4:5" x14ac:dyDescent="0.25">
      <c r="D101">
        <v>-1.5E-3</v>
      </c>
      <c r="E101">
        <v>5.92</v>
      </c>
    </row>
    <row r="102" spans="4:5" x14ac:dyDescent="0.25">
      <c r="D102">
        <v>-1.49E-3</v>
      </c>
      <c r="E102">
        <v>5.92</v>
      </c>
    </row>
    <row r="103" spans="4:5" x14ac:dyDescent="0.25">
      <c r="D103">
        <v>-1.48E-3</v>
      </c>
      <c r="E103">
        <v>5.92</v>
      </c>
    </row>
    <row r="104" spans="4:5" x14ac:dyDescent="0.25">
      <c r="D104">
        <v>-1.47E-3</v>
      </c>
      <c r="E104">
        <v>5.92</v>
      </c>
    </row>
    <row r="105" spans="4:5" x14ac:dyDescent="0.25">
      <c r="D105">
        <v>-1.4599999999999999E-3</v>
      </c>
      <c r="E105">
        <v>5.92</v>
      </c>
    </row>
    <row r="106" spans="4:5" x14ac:dyDescent="0.25">
      <c r="D106">
        <v>-1.4499999999999999E-3</v>
      </c>
      <c r="E106">
        <v>5.92</v>
      </c>
    </row>
    <row r="107" spans="4:5" x14ac:dyDescent="0.25">
      <c r="D107">
        <v>-1.4400000000000001E-3</v>
      </c>
      <c r="E107">
        <v>5.92</v>
      </c>
    </row>
    <row r="108" spans="4:5" x14ac:dyDescent="0.25">
      <c r="D108">
        <v>-1.4300000000000001E-3</v>
      </c>
      <c r="E108">
        <v>5.84</v>
      </c>
    </row>
    <row r="109" spans="4:5" x14ac:dyDescent="0.25">
      <c r="D109">
        <v>-1.42E-3</v>
      </c>
      <c r="E109">
        <v>5.92</v>
      </c>
    </row>
    <row r="110" spans="4:5" x14ac:dyDescent="0.25">
      <c r="D110">
        <v>-1.41E-3</v>
      </c>
      <c r="E110">
        <v>5.92</v>
      </c>
    </row>
    <row r="111" spans="4:5" x14ac:dyDescent="0.25">
      <c r="D111">
        <v>-1.4E-3</v>
      </c>
      <c r="E111">
        <v>5.92</v>
      </c>
    </row>
    <row r="112" spans="4:5" x14ac:dyDescent="0.25">
      <c r="D112">
        <v>-1.39E-3</v>
      </c>
      <c r="E112">
        <v>5.92</v>
      </c>
    </row>
    <row r="113" spans="4:5" x14ac:dyDescent="0.25">
      <c r="D113">
        <v>-1.3799999999999999E-3</v>
      </c>
      <c r="E113">
        <v>5.92</v>
      </c>
    </row>
    <row r="114" spans="4:5" x14ac:dyDescent="0.25">
      <c r="D114">
        <v>-1.3699999999999999E-3</v>
      </c>
      <c r="E114">
        <v>5.92</v>
      </c>
    </row>
    <row r="115" spans="4:5" x14ac:dyDescent="0.25">
      <c r="D115">
        <v>-1.3600000000000001E-3</v>
      </c>
      <c r="E115">
        <v>5.92</v>
      </c>
    </row>
    <row r="116" spans="4:5" x14ac:dyDescent="0.25">
      <c r="D116">
        <v>-1.3500000000000001E-3</v>
      </c>
      <c r="E116">
        <v>5.92</v>
      </c>
    </row>
    <row r="117" spans="4:5" x14ac:dyDescent="0.25">
      <c r="D117">
        <v>-1.34E-3</v>
      </c>
      <c r="E117">
        <v>5.92</v>
      </c>
    </row>
    <row r="118" spans="4:5" x14ac:dyDescent="0.25">
      <c r="D118">
        <v>-1.33E-3</v>
      </c>
      <c r="E118">
        <v>5.92</v>
      </c>
    </row>
    <row r="119" spans="4:5" x14ac:dyDescent="0.25">
      <c r="D119">
        <v>-1.32E-3</v>
      </c>
      <c r="E119">
        <v>5.92</v>
      </c>
    </row>
    <row r="120" spans="4:5" x14ac:dyDescent="0.25">
      <c r="D120">
        <v>-1.31E-3</v>
      </c>
      <c r="E120">
        <v>5.92</v>
      </c>
    </row>
    <row r="121" spans="4:5" x14ac:dyDescent="0.25">
      <c r="D121">
        <v>-1.2999999999999999E-3</v>
      </c>
      <c r="E121">
        <v>5.92</v>
      </c>
    </row>
    <row r="122" spans="4:5" x14ac:dyDescent="0.25">
      <c r="D122">
        <v>-1.2899999999999999E-3</v>
      </c>
      <c r="E122">
        <v>5.92</v>
      </c>
    </row>
    <row r="123" spans="4:5" x14ac:dyDescent="0.25">
      <c r="D123">
        <v>-1.2800000000000001E-3</v>
      </c>
      <c r="E123">
        <v>5.92</v>
      </c>
    </row>
    <row r="124" spans="4:5" x14ac:dyDescent="0.25">
      <c r="D124">
        <v>-1.2700000000000001E-3</v>
      </c>
      <c r="E124">
        <v>5.92</v>
      </c>
    </row>
    <row r="125" spans="4:5" x14ac:dyDescent="0.25">
      <c r="D125">
        <v>-1.2600000000000001E-3</v>
      </c>
      <c r="E125">
        <v>5.92</v>
      </c>
    </row>
    <row r="126" spans="4:5" x14ac:dyDescent="0.25">
      <c r="D126">
        <v>-1.25E-3</v>
      </c>
      <c r="E126">
        <v>5.92</v>
      </c>
    </row>
    <row r="127" spans="4:5" x14ac:dyDescent="0.25">
      <c r="D127">
        <v>-1.24E-3</v>
      </c>
      <c r="E127">
        <v>5.92</v>
      </c>
    </row>
    <row r="128" spans="4:5" x14ac:dyDescent="0.25">
      <c r="D128">
        <v>-1.23E-3</v>
      </c>
      <c r="E128">
        <v>5.92</v>
      </c>
    </row>
    <row r="129" spans="4:5" x14ac:dyDescent="0.25">
      <c r="D129">
        <v>-1.2199999999999999E-3</v>
      </c>
      <c r="E129">
        <v>5.92</v>
      </c>
    </row>
    <row r="130" spans="4:5" x14ac:dyDescent="0.25">
      <c r="D130">
        <v>-1.2099999999999999E-3</v>
      </c>
      <c r="E130">
        <v>5.92</v>
      </c>
    </row>
    <row r="131" spans="4:5" x14ac:dyDescent="0.25">
      <c r="D131">
        <v>-1.1999999999999999E-3</v>
      </c>
      <c r="E131">
        <v>5.92</v>
      </c>
    </row>
    <row r="132" spans="4:5" x14ac:dyDescent="0.25">
      <c r="D132">
        <v>-1.1900000000000001E-3</v>
      </c>
      <c r="E132">
        <v>5.92</v>
      </c>
    </row>
    <row r="133" spans="4:5" x14ac:dyDescent="0.25">
      <c r="D133">
        <v>-1.1800000000000001E-3</v>
      </c>
      <c r="E133">
        <v>5.92</v>
      </c>
    </row>
    <row r="134" spans="4:5" x14ac:dyDescent="0.25">
      <c r="D134">
        <v>-1.17E-3</v>
      </c>
      <c r="E134">
        <v>5.92</v>
      </c>
    </row>
    <row r="135" spans="4:5" x14ac:dyDescent="0.25">
      <c r="D135">
        <v>-1.16E-3</v>
      </c>
      <c r="E135">
        <v>5.92</v>
      </c>
    </row>
    <row r="136" spans="4:5" x14ac:dyDescent="0.25">
      <c r="D136">
        <v>-1.15E-3</v>
      </c>
      <c r="E136">
        <v>5.92</v>
      </c>
    </row>
    <row r="137" spans="4:5" x14ac:dyDescent="0.25">
      <c r="D137">
        <v>-1.14E-3</v>
      </c>
      <c r="E137">
        <v>5.92</v>
      </c>
    </row>
    <row r="138" spans="4:5" x14ac:dyDescent="0.25">
      <c r="D138">
        <v>-1.1299999999999999E-3</v>
      </c>
      <c r="E138">
        <v>5.92</v>
      </c>
    </row>
    <row r="139" spans="4:5" x14ac:dyDescent="0.25">
      <c r="D139">
        <v>-1.1199999999999999E-3</v>
      </c>
      <c r="E139">
        <v>5.92</v>
      </c>
    </row>
    <row r="140" spans="4:5" x14ac:dyDescent="0.25">
      <c r="D140">
        <v>-1.1100000000000001E-3</v>
      </c>
      <c r="E140">
        <v>5.92</v>
      </c>
    </row>
    <row r="141" spans="4:5" x14ac:dyDescent="0.25">
      <c r="D141">
        <v>-1.1000000000000001E-3</v>
      </c>
      <c r="E141">
        <v>5.92</v>
      </c>
    </row>
    <row r="142" spans="4:5" x14ac:dyDescent="0.25">
      <c r="D142">
        <v>-1.09E-3</v>
      </c>
      <c r="E142">
        <v>5.92</v>
      </c>
    </row>
    <row r="143" spans="4:5" x14ac:dyDescent="0.25">
      <c r="D143">
        <v>-1.08E-3</v>
      </c>
      <c r="E143">
        <v>5.92</v>
      </c>
    </row>
    <row r="144" spans="4:5" x14ac:dyDescent="0.25">
      <c r="D144">
        <v>-1.07E-3</v>
      </c>
      <c r="E144">
        <v>5.92</v>
      </c>
    </row>
    <row r="145" spans="4:5" x14ac:dyDescent="0.25">
      <c r="D145">
        <v>-1.06E-3</v>
      </c>
      <c r="E145">
        <v>5.92</v>
      </c>
    </row>
    <row r="146" spans="4:5" x14ac:dyDescent="0.25">
      <c r="D146">
        <v>-1.0499999999999999E-3</v>
      </c>
      <c r="E146">
        <v>5.92</v>
      </c>
    </row>
    <row r="147" spans="4:5" x14ac:dyDescent="0.25">
      <c r="D147">
        <v>-1.0399999999999999E-3</v>
      </c>
      <c r="E147">
        <v>5.92</v>
      </c>
    </row>
    <row r="148" spans="4:5" x14ac:dyDescent="0.25">
      <c r="D148">
        <v>-1.0300000000000001E-3</v>
      </c>
      <c r="E148">
        <v>5.92</v>
      </c>
    </row>
    <row r="149" spans="4:5" x14ac:dyDescent="0.25">
      <c r="D149">
        <v>-1.0200000000000001E-3</v>
      </c>
      <c r="E149">
        <v>5.92</v>
      </c>
    </row>
    <row r="150" spans="4:5" x14ac:dyDescent="0.25">
      <c r="D150">
        <v>-1.01E-3</v>
      </c>
      <c r="E150">
        <v>5.92</v>
      </c>
    </row>
    <row r="151" spans="4:5" x14ac:dyDescent="0.25">
      <c r="D151">
        <v>-1E-3</v>
      </c>
      <c r="E151">
        <v>5.92</v>
      </c>
    </row>
    <row r="152" spans="4:5" x14ac:dyDescent="0.25">
      <c r="D152">
        <v>-9.8999999999999999E-4</v>
      </c>
      <c r="E152">
        <v>5.92</v>
      </c>
    </row>
    <row r="153" spans="4:5" x14ac:dyDescent="0.25">
      <c r="D153">
        <v>-9.7999999999999997E-4</v>
      </c>
      <c r="E153">
        <v>5.92</v>
      </c>
    </row>
    <row r="154" spans="4:5" x14ac:dyDescent="0.25">
      <c r="D154">
        <v>-9.7000000000000005E-4</v>
      </c>
      <c r="E154">
        <v>5.92</v>
      </c>
    </row>
    <row r="155" spans="4:5" x14ac:dyDescent="0.25">
      <c r="D155">
        <v>-9.6000000000000002E-4</v>
      </c>
      <c r="E155">
        <v>5.92</v>
      </c>
    </row>
    <row r="156" spans="4:5" x14ac:dyDescent="0.25">
      <c r="D156">
        <v>-9.5E-4</v>
      </c>
      <c r="E156">
        <v>5.92</v>
      </c>
    </row>
    <row r="157" spans="4:5" x14ac:dyDescent="0.25">
      <c r="D157">
        <v>-9.3999999999999997E-4</v>
      </c>
      <c r="E157">
        <v>5.92</v>
      </c>
    </row>
    <row r="158" spans="4:5" x14ac:dyDescent="0.25">
      <c r="D158">
        <v>-9.3000000000000005E-4</v>
      </c>
      <c r="E158">
        <v>5.92</v>
      </c>
    </row>
    <row r="159" spans="4:5" x14ac:dyDescent="0.25">
      <c r="D159">
        <v>-9.2000000000000003E-4</v>
      </c>
      <c r="E159">
        <v>5.92</v>
      </c>
    </row>
    <row r="160" spans="4:5" x14ac:dyDescent="0.25">
      <c r="D160">
        <v>-9.1E-4</v>
      </c>
      <c r="E160">
        <v>5.92</v>
      </c>
    </row>
    <row r="161" spans="4:5" x14ac:dyDescent="0.25">
      <c r="D161">
        <v>-8.9999999999999998E-4</v>
      </c>
      <c r="E161">
        <v>5.84</v>
      </c>
    </row>
    <row r="162" spans="4:5" x14ac:dyDescent="0.25">
      <c r="D162">
        <v>-8.8999999999999995E-4</v>
      </c>
      <c r="E162">
        <v>5.92</v>
      </c>
    </row>
    <row r="163" spans="4:5" x14ac:dyDescent="0.25">
      <c r="D163">
        <v>-8.8000000000000003E-4</v>
      </c>
      <c r="E163">
        <v>5.92</v>
      </c>
    </row>
    <row r="164" spans="4:5" x14ac:dyDescent="0.25">
      <c r="D164">
        <v>-8.7000000000000001E-4</v>
      </c>
      <c r="E164">
        <v>5.92</v>
      </c>
    </row>
    <row r="165" spans="4:5" x14ac:dyDescent="0.25">
      <c r="D165">
        <v>-8.5999999999999998E-4</v>
      </c>
      <c r="E165">
        <v>5.92</v>
      </c>
    </row>
    <row r="166" spans="4:5" x14ac:dyDescent="0.25">
      <c r="D166">
        <v>-8.4999999999999995E-4</v>
      </c>
      <c r="E166">
        <v>5.92</v>
      </c>
    </row>
    <row r="167" spans="4:5" x14ac:dyDescent="0.25">
      <c r="D167">
        <v>-8.4000000000000003E-4</v>
      </c>
      <c r="E167">
        <v>5.84</v>
      </c>
    </row>
    <row r="168" spans="4:5" x14ac:dyDescent="0.25">
      <c r="D168">
        <v>-8.3000000000000001E-4</v>
      </c>
      <c r="E168">
        <v>5.92</v>
      </c>
    </row>
    <row r="169" spans="4:5" x14ac:dyDescent="0.25">
      <c r="D169">
        <v>-8.1999999999999998E-4</v>
      </c>
      <c r="E169">
        <v>5.92</v>
      </c>
    </row>
    <row r="170" spans="4:5" x14ac:dyDescent="0.25">
      <c r="D170">
        <v>-8.0999999999999996E-4</v>
      </c>
      <c r="E170">
        <v>5.92</v>
      </c>
    </row>
    <row r="171" spans="4:5" x14ac:dyDescent="0.25">
      <c r="D171">
        <v>-8.0000000000000004E-4</v>
      </c>
      <c r="E171">
        <v>5.92</v>
      </c>
    </row>
    <row r="172" spans="4:5" x14ac:dyDescent="0.25">
      <c r="D172">
        <v>-7.9000000000000001E-4</v>
      </c>
      <c r="E172">
        <v>5.92</v>
      </c>
    </row>
    <row r="173" spans="4:5" x14ac:dyDescent="0.25">
      <c r="D173">
        <v>-7.7999999999999999E-4</v>
      </c>
      <c r="E173">
        <v>5.92</v>
      </c>
    </row>
    <row r="174" spans="4:5" x14ac:dyDescent="0.25">
      <c r="D174">
        <v>-7.6999999999999996E-4</v>
      </c>
      <c r="E174">
        <v>5.92</v>
      </c>
    </row>
    <row r="175" spans="4:5" x14ac:dyDescent="0.25">
      <c r="D175">
        <v>-7.6000000000000004E-4</v>
      </c>
      <c r="E175">
        <v>5.92</v>
      </c>
    </row>
    <row r="176" spans="4:5" x14ac:dyDescent="0.25">
      <c r="D176">
        <v>-7.5000000000000002E-4</v>
      </c>
      <c r="E176">
        <v>5.92</v>
      </c>
    </row>
    <row r="177" spans="4:5" x14ac:dyDescent="0.25">
      <c r="D177">
        <v>-7.3999999999999999E-4</v>
      </c>
      <c r="E177">
        <v>5.92</v>
      </c>
    </row>
    <row r="178" spans="4:5" x14ac:dyDescent="0.25">
      <c r="D178">
        <v>-7.2999999999999996E-4</v>
      </c>
      <c r="E178">
        <v>5.92</v>
      </c>
    </row>
    <row r="179" spans="4:5" x14ac:dyDescent="0.25">
      <c r="D179">
        <v>-7.2000000000000005E-4</v>
      </c>
      <c r="E179">
        <v>5.84</v>
      </c>
    </row>
    <row r="180" spans="4:5" x14ac:dyDescent="0.25">
      <c r="D180">
        <v>-7.1000000000000002E-4</v>
      </c>
      <c r="E180">
        <v>5.84</v>
      </c>
    </row>
    <row r="181" spans="4:5" x14ac:dyDescent="0.25">
      <c r="D181">
        <v>-6.9999999999999999E-4</v>
      </c>
      <c r="E181">
        <v>5.84</v>
      </c>
    </row>
    <row r="182" spans="4:5" x14ac:dyDescent="0.25">
      <c r="D182">
        <v>-6.8999999999999997E-4</v>
      </c>
      <c r="E182">
        <v>5.84</v>
      </c>
    </row>
    <row r="183" spans="4:5" x14ac:dyDescent="0.25">
      <c r="D183">
        <v>-6.8000000000000005E-4</v>
      </c>
      <c r="E183">
        <v>5.84</v>
      </c>
    </row>
    <row r="184" spans="4:5" x14ac:dyDescent="0.25">
      <c r="D184">
        <v>-6.7000000000000002E-4</v>
      </c>
      <c r="E184">
        <v>5.84</v>
      </c>
    </row>
    <row r="185" spans="4:5" x14ac:dyDescent="0.25">
      <c r="D185">
        <v>-6.6E-4</v>
      </c>
      <c r="E185">
        <v>5.84</v>
      </c>
    </row>
    <row r="186" spans="4:5" x14ac:dyDescent="0.25">
      <c r="D186">
        <v>-6.4999999999999997E-4</v>
      </c>
      <c r="E186">
        <v>5.84</v>
      </c>
    </row>
    <row r="187" spans="4:5" x14ac:dyDescent="0.25">
      <c r="D187">
        <v>-6.4000000000000005E-4</v>
      </c>
      <c r="E187">
        <v>5.84</v>
      </c>
    </row>
    <row r="188" spans="4:5" x14ac:dyDescent="0.25">
      <c r="D188">
        <v>-6.3000000000000003E-4</v>
      </c>
      <c r="E188">
        <v>5.84</v>
      </c>
    </row>
    <row r="189" spans="4:5" x14ac:dyDescent="0.25">
      <c r="D189">
        <v>-6.2E-4</v>
      </c>
      <c r="E189">
        <v>5.76</v>
      </c>
    </row>
    <row r="190" spans="4:5" x14ac:dyDescent="0.25">
      <c r="D190">
        <v>-6.0999999999999997E-4</v>
      </c>
      <c r="E190">
        <v>5.76</v>
      </c>
    </row>
    <row r="191" spans="4:5" x14ac:dyDescent="0.25">
      <c r="D191">
        <v>-5.9999999999999995E-4</v>
      </c>
      <c r="E191">
        <v>5.76</v>
      </c>
    </row>
    <row r="192" spans="4:5" x14ac:dyDescent="0.25">
      <c r="D192">
        <v>-5.9000000000000003E-4</v>
      </c>
      <c r="E192">
        <v>5.76</v>
      </c>
    </row>
    <row r="193" spans="4:5" x14ac:dyDescent="0.25">
      <c r="D193">
        <v>-5.8E-4</v>
      </c>
      <c r="E193">
        <v>5.68</v>
      </c>
    </row>
    <row r="194" spans="4:5" x14ac:dyDescent="0.25">
      <c r="D194">
        <v>-5.6999999999999998E-4</v>
      </c>
      <c r="E194">
        <v>5.68</v>
      </c>
    </row>
    <row r="195" spans="4:5" x14ac:dyDescent="0.25">
      <c r="D195">
        <v>-5.5999999999999995E-4</v>
      </c>
      <c r="E195">
        <v>5.68</v>
      </c>
    </row>
    <row r="196" spans="4:5" x14ac:dyDescent="0.25">
      <c r="D196">
        <v>-5.5000000000000003E-4</v>
      </c>
      <c r="E196">
        <v>5.68</v>
      </c>
    </row>
    <row r="197" spans="4:5" x14ac:dyDescent="0.25">
      <c r="D197">
        <v>-5.4000000000000001E-4</v>
      </c>
      <c r="E197">
        <v>5.6</v>
      </c>
    </row>
    <row r="198" spans="4:5" x14ac:dyDescent="0.25">
      <c r="D198">
        <v>-5.2999999999999998E-4</v>
      </c>
      <c r="E198">
        <v>5.6</v>
      </c>
    </row>
    <row r="199" spans="4:5" x14ac:dyDescent="0.25">
      <c r="D199">
        <v>-5.1999999999999995E-4</v>
      </c>
      <c r="E199">
        <v>5.6</v>
      </c>
    </row>
    <row r="200" spans="4:5" x14ac:dyDescent="0.25">
      <c r="D200">
        <v>-5.1000000000000004E-4</v>
      </c>
      <c r="E200">
        <v>5.52</v>
      </c>
    </row>
    <row r="201" spans="4:5" x14ac:dyDescent="0.25">
      <c r="D201">
        <v>-5.0000000000000001E-4</v>
      </c>
      <c r="E201">
        <v>5.52</v>
      </c>
    </row>
    <row r="202" spans="4:5" x14ac:dyDescent="0.25">
      <c r="D202">
        <v>-4.8999999999999998E-4</v>
      </c>
      <c r="E202">
        <v>5.44</v>
      </c>
    </row>
    <row r="203" spans="4:5" x14ac:dyDescent="0.25">
      <c r="D203">
        <v>-4.8000000000000001E-4</v>
      </c>
      <c r="E203">
        <v>5.44</v>
      </c>
    </row>
    <row r="204" spans="4:5" x14ac:dyDescent="0.25">
      <c r="D204">
        <v>-4.6999999999999999E-4</v>
      </c>
      <c r="E204">
        <v>5.44</v>
      </c>
    </row>
    <row r="205" spans="4:5" x14ac:dyDescent="0.25">
      <c r="D205">
        <v>-4.6000000000000001E-4</v>
      </c>
      <c r="E205">
        <v>5.36</v>
      </c>
    </row>
    <row r="206" spans="4:5" x14ac:dyDescent="0.25">
      <c r="D206">
        <v>-4.4999999999999999E-4</v>
      </c>
      <c r="E206">
        <v>5.36</v>
      </c>
    </row>
    <row r="207" spans="4:5" x14ac:dyDescent="0.25">
      <c r="D207">
        <v>-4.4000000000000002E-4</v>
      </c>
      <c r="E207">
        <v>5.28</v>
      </c>
    </row>
    <row r="208" spans="4:5" x14ac:dyDescent="0.25">
      <c r="D208">
        <v>-4.2999999999999999E-4</v>
      </c>
      <c r="E208">
        <v>5.2</v>
      </c>
    </row>
    <row r="209" spans="4:5" x14ac:dyDescent="0.25">
      <c r="D209">
        <v>-4.2000000000000002E-4</v>
      </c>
      <c r="E209">
        <v>5.2</v>
      </c>
    </row>
    <row r="210" spans="4:5" x14ac:dyDescent="0.25">
      <c r="D210">
        <v>-4.0999999999999999E-4</v>
      </c>
      <c r="E210">
        <v>5.12</v>
      </c>
    </row>
    <row r="211" spans="4:5" x14ac:dyDescent="0.25">
      <c r="D211">
        <v>-4.0000000000000002E-4</v>
      </c>
      <c r="E211">
        <v>5.12</v>
      </c>
    </row>
    <row r="212" spans="4:5" x14ac:dyDescent="0.25">
      <c r="D212">
        <v>-3.8999999999999999E-4</v>
      </c>
      <c r="E212">
        <v>5.04</v>
      </c>
    </row>
    <row r="213" spans="4:5" x14ac:dyDescent="0.25">
      <c r="D213">
        <v>-3.8000000000000002E-4</v>
      </c>
      <c r="E213">
        <v>5.04</v>
      </c>
    </row>
    <row r="214" spans="4:5" x14ac:dyDescent="0.25">
      <c r="D214">
        <v>-3.6999999999999999E-4</v>
      </c>
      <c r="E214">
        <v>4.96</v>
      </c>
    </row>
    <row r="215" spans="4:5" x14ac:dyDescent="0.25">
      <c r="D215">
        <v>-3.6000000000000002E-4</v>
      </c>
      <c r="E215">
        <v>4.88</v>
      </c>
    </row>
    <row r="216" spans="4:5" x14ac:dyDescent="0.25">
      <c r="D216">
        <v>-3.5E-4</v>
      </c>
      <c r="E216">
        <v>4.88</v>
      </c>
    </row>
    <row r="217" spans="4:5" x14ac:dyDescent="0.25">
      <c r="D217">
        <v>-3.4000000000000002E-4</v>
      </c>
      <c r="E217">
        <v>4.8</v>
      </c>
    </row>
    <row r="218" spans="4:5" x14ac:dyDescent="0.25">
      <c r="D218">
        <v>-3.3E-4</v>
      </c>
      <c r="E218">
        <v>4.72</v>
      </c>
    </row>
    <row r="219" spans="4:5" x14ac:dyDescent="0.25">
      <c r="D219">
        <v>-3.2000000000000003E-4</v>
      </c>
      <c r="E219">
        <v>4.72</v>
      </c>
    </row>
    <row r="220" spans="4:5" x14ac:dyDescent="0.25">
      <c r="D220">
        <v>-3.1E-4</v>
      </c>
      <c r="E220">
        <v>4.6399999999999997</v>
      </c>
    </row>
    <row r="221" spans="4:5" x14ac:dyDescent="0.25">
      <c r="D221">
        <v>-2.9999999999999997E-4</v>
      </c>
      <c r="E221">
        <v>4.5599999999999996</v>
      </c>
    </row>
    <row r="222" spans="4:5" x14ac:dyDescent="0.25">
      <c r="D222">
        <v>-2.9E-4</v>
      </c>
      <c r="E222">
        <v>4.4800000000000004</v>
      </c>
    </row>
    <row r="223" spans="4:5" x14ac:dyDescent="0.25">
      <c r="D223">
        <v>-2.7999999999999998E-4</v>
      </c>
      <c r="E223">
        <v>4.4800000000000004</v>
      </c>
    </row>
    <row r="224" spans="4:5" x14ac:dyDescent="0.25">
      <c r="D224">
        <v>-2.7E-4</v>
      </c>
      <c r="E224">
        <v>4.4000000000000004</v>
      </c>
    </row>
    <row r="225" spans="4:5" x14ac:dyDescent="0.25">
      <c r="D225">
        <v>-2.5999999999999998E-4</v>
      </c>
      <c r="E225">
        <v>4.32</v>
      </c>
    </row>
    <row r="226" spans="4:5" x14ac:dyDescent="0.25">
      <c r="D226">
        <v>-2.5000000000000001E-4</v>
      </c>
      <c r="E226">
        <v>4.32</v>
      </c>
    </row>
    <row r="227" spans="4:5" x14ac:dyDescent="0.25">
      <c r="D227">
        <v>-2.4000000000000001E-4</v>
      </c>
      <c r="E227">
        <v>4.24</v>
      </c>
    </row>
    <row r="228" spans="4:5" x14ac:dyDescent="0.25">
      <c r="D228">
        <v>-2.3000000000000001E-4</v>
      </c>
      <c r="E228">
        <v>4.16</v>
      </c>
    </row>
    <row r="229" spans="4:5" x14ac:dyDescent="0.25">
      <c r="D229">
        <v>-2.2000000000000001E-4</v>
      </c>
      <c r="E229">
        <v>4.08</v>
      </c>
    </row>
    <row r="230" spans="4:5" x14ac:dyDescent="0.25">
      <c r="D230">
        <v>-2.1000000000000001E-4</v>
      </c>
      <c r="E230">
        <v>4.08</v>
      </c>
    </row>
    <row r="231" spans="4:5" x14ac:dyDescent="0.25">
      <c r="D231">
        <v>-2.0000000000000001E-4</v>
      </c>
      <c r="E231">
        <v>4</v>
      </c>
    </row>
    <row r="232" spans="4:5" x14ac:dyDescent="0.25">
      <c r="D232">
        <v>-1.9000000000000001E-4</v>
      </c>
      <c r="E232">
        <v>3.92</v>
      </c>
    </row>
    <row r="233" spans="4:5" x14ac:dyDescent="0.25">
      <c r="D233">
        <v>-1.8000000000000001E-4</v>
      </c>
      <c r="E233">
        <v>3.84</v>
      </c>
    </row>
    <row r="234" spans="4:5" x14ac:dyDescent="0.25">
      <c r="D234">
        <v>-1.7000000000000001E-4</v>
      </c>
      <c r="E234">
        <v>3.76</v>
      </c>
    </row>
    <row r="235" spans="4:5" x14ac:dyDescent="0.25">
      <c r="D235">
        <v>-1.6000000000000001E-4</v>
      </c>
      <c r="E235">
        <v>3.68</v>
      </c>
    </row>
    <row r="236" spans="4:5" x14ac:dyDescent="0.25">
      <c r="D236">
        <v>-1.4999999999999999E-4</v>
      </c>
      <c r="E236">
        <v>3.6</v>
      </c>
    </row>
    <row r="237" spans="4:5" x14ac:dyDescent="0.25">
      <c r="D237">
        <v>-1.3999999999999999E-4</v>
      </c>
      <c r="E237">
        <v>3.6</v>
      </c>
    </row>
    <row r="238" spans="4:5" x14ac:dyDescent="0.25">
      <c r="D238">
        <v>-1.2999999999999999E-4</v>
      </c>
      <c r="E238">
        <v>3.52</v>
      </c>
    </row>
    <row r="239" spans="4:5" x14ac:dyDescent="0.25">
      <c r="D239">
        <v>-1.2E-4</v>
      </c>
      <c r="E239">
        <v>3.44</v>
      </c>
    </row>
    <row r="240" spans="4:5" x14ac:dyDescent="0.25">
      <c r="D240">
        <v>-1.1E-4</v>
      </c>
      <c r="E240">
        <v>3.36</v>
      </c>
    </row>
    <row r="241" spans="4:5" x14ac:dyDescent="0.25">
      <c r="D241">
        <v>-1E-4</v>
      </c>
      <c r="E241">
        <v>3.28</v>
      </c>
    </row>
    <row r="242" spans="4:5" x14ac:dyDescent="0.25">
      <c r="D242">
        <v>-9.0000000000000006E-5</v>
      </c>
      <c r="E242">
        <v>3.28</v>
      </c>
    </row>
    <row r="243" spans="4:5" x14ac:dyDescent="0.25">
      <c r="D243">
        <v>-8.0000000000000007E-5</v>
      </c>
      <c r="E243">
        <v>3.2</v>
      </c>
    </row>
    <row r="244" spans="4:5" x14ac:dyDescent="0.25">
      <c r="D244">
        <v>-6.9999999999999994E-5</v>
      </c>
      <c r="E244">
        <v>3.12</v>
      </c>
    </row>
    <row r="245" spans="4:5" x14ac:dyDescent="0.25">
      <c r="D245">
        <v>-6.0000000000000002E-5</v>
      </c>
      <c r="E245">
        <v>3.04</v>
      </c>
    </row>
    <row r="246" spans="4:5" x14ac:dyDescent="0.25">
      <c r="D246">
        <v>-5.0000000000000002E-5</v>
      </c>
      <c r="E246">
        <v>2.96</v>
      </c>
    </row>
    <row r="247" spans="4:5" x14ac:dyDescent="0.25">
      <c r="D247">
        <v>-4.0000000000000003E-5</v>
      </c>
      <c r="E247">
        <v>2.96</v>
      </c>
    </row>
    <row r="248" spans="4:5" x14ac:dyDescent="0.25">
      <c r="D248">
        <v>-3.0000000000000001E-5</v>
      </c>
      <c r="E248">
        <v>2.88</v>
      </c>
    </row>
    <row r="249" spans="4:5" x14ac:dyDescent="0.25">
      <c r="D249">
        <v>-2.0000000000000002E-5</v>
      </c>
      <c r="E249">
        <v>2.8</v>
      </c>
    </row>
    <row r="250" spans="4:5" x14ac:dyDescent="0.25">
      <c r="D250">
        <v>-1.0000000000000001E-5</v>
      </c>
      <c r="E250">
        <v>2.72</v>
      </c>
    </row>
    <row r="251" spans="4:5" x14ac:dyDescent="0.25">
      <c r="D251">
        <v>0</v>
      </c>
      <c r="E251">
        <v>2.72</v>
      </c>
    </row>
    <row r="252" spans="4:5" x14ac:dyDescent="0.25">
      <c r="D252">
        <v>1.0000000000000001E-5</v>
      </c>
      <c r="E252">
        <v>2.64</v>
      </c>
    </row>
    <row r="253" spans="4:5" x14ac:dyDescent="0.25">
      <c r="D253">
        <v>2.0000000000000002E-5</v>
      </c>
      <c r="E253">
        <v>2.56</v>
      </c>
    </row>
    <row r="254" spans="4:5" x14ac:dyDescent="0.25">
      <c r="D254">
        <v>3.0000000000000001E-5</v>
      </c>
      <c r="E254">
        <v>2.48</v>
      </c>
    </row>
    <row r="255" spans="4:5" x14ac:dyDescent="0.25">
      <c r="D255">
        <v>4.0000000000000003E-5</v>
      </c>
      <c r="E255">
        <v>2.48</v>
      </c>
    </row>
    <row r="256" spans="4:5" x14ac:dyDescent="0.25">
      <c r="D256">
        <v>5.0000000000000002E-5</v>
      </c>
      <c r="E256">
        <v>2.4</v>
      </c>
    </row>
    <row r="257" spans="4:5" x14ac:dyDescent="0.25">
      <c r="D257">
        <v>6.0000000000000002E-5</v>
      </c>
      <c r="E257">
        <v>2.3199999999999998</v>
      </c>
    </row>
    <row r="258" spans="4:5" x14ac:dyDescent="0.25">
      <c r="D258">
        <v>6.9999999999999994E-5</v>
      </c>
      <c r="E258">
        <v>2.3199999999999998</v>
      </c>
    </row>
    <row r="259" spans="4:5" x14ac:dyDescent="0.25">
      <c r="D259">
        <v>8.0000000000000007E-5</v>
      </c>
      <c r="E259">
        <v>2.2400000000000002</v>
      </c>
    </row>
    <row r="260" spans="4:5" x14ac:dyDescent="0.25">
      <c r="D260">
        <v>9.0000000000000006E-5</v>
      </c>
      <c r="E260">
        <v>2.16</v>
      </c>
    </row>
    <row r="261" spans="4:5" x14ac:dyDescent="0.25">
      <c r="D261">
        <v>1E-4</v>
      </c>
      <c r="E261">
        <v>2.16</v>
      </c>
    </row>
    <row r="262" spans="4:5" x14ac:dyDescent="0.25">
      <c r="D262">
        <v>1.1E-4</v>
      </c>
      <c r="E262">
        <v>2.08</v>
      </c>
    </row>
    <row r="263" spans="4:5" x14ac:dyDescent="0.25">
      <c r="D263">
        <v>1.2E-4</v>
      </c>
      <c r="E263">
        <v>2</v>
      </c>
    </row>
    <row r="264" spans="4:5" x14ac:dyDescent="0.25">
      <c r="D264">
        <v>1.2999999999999999E-4</v>
      </c>
      <c r="E264">
        <v>2</v>
      </c>
    </row>
    <row r="265" spans="4:5" x14ac:dyDescent="0.25">
      <c r="D265">
        <v>1.3999999999999999E-4</v>
      </c>
      <c r="E265">
        <v>2</v>
      </c>
    </row>
    <row r="266" spans="4:5" x14ac:dyDescent="0.25">
      <c r="D266">
        <v>1.4999999999999999E-4</v>
      </c>
      <c r="E266">
        <v>1.92</v>
      </c>
    </row>
    <row r="267" spans="4:5" x14ac:dyDescent="0.25">
      <c r="D267">
        <v>1.6000000000000001E-4</v>
      </c>
      <c r="E267">
        <v>1.84</v>
      </c>
    </row>
    <row r="268" spans="4:5" x14ac:dyDescent="0.25">
      <c r="D268">
        <v>1.7000000000000001E-4</v>
      </c>
      <c r="E268">
        <v>1.84</v>
      </c>
    </row>
    <row r="269" spans="4:5" x14ac:dyDescent="0.25">
      <c r="D269">
        <v>1.8000000000000001E-4</v>
      </c>
      <c r="E269">
        <v>1.76</v>
      </c>
    </row>
    <row r="270" spans="4:5" x14ac:dyDescent="0.25">
      <c r="D270">
        <v>1.9000000000000001E-4</v>
      </c>
      <c r="E270">
        <v>1.76</v>
      </c>
    </row>
    <row r="271" spans="4:5" x14ac:dyDescent="0.25">
      <c r="D271">
        <v>2.0000000000000001E-4</v>
      </c>
      <c r="E271">
        <v>1.68</v>
      </c>
    </row>
    <row r="272" spans="4:5" x14ac:dyDescent="0.25">
      <c r="D272">
        <v>2.1000000000000001E-4</v>
      </c>
      <c r="E272">
        <v>1.6</v>
      </c>
    </row>
    <row r="273" spans="4:5" x14ac:dyDescent="0.25">
      <c r="D273">
        <v>2.2000000000000001E-4</v>
      </c>
      <c r="E273">
        <v>1.6</v>
      </c>
    </row>
    <row r="274" spans="4:5" x14ac:dyDescent="0.25">
      <c r="D274">
        <v>2.3000000000000001E-4</v>
      </c>
      <c r="E274">
        <v>1.6</v>
      </c>
    </row>
    <row r="275" spans="4:5" x14ac:dyDescent="0.25">
      <c r="D275">
        <v>2.4000000000000001E-4</v>
      </c>
      <c r="E275">
        <v>1.52</v>
      </c>
    </row>
    <row r="276" spans="4:5" x14ac:dyDescent="0.25">
      <c r="D276">
        <v>2.5000000000000001E-4</v>
      </c>
      <c r="E276">
        <v>1.52</v>
      </c>
    </row>
    <row r="277" spans="4:5" x14ac:dyDescent="0.25">
      <c r="D277">
        <v>2.5999999999999998E-4</v>
      </c>
      <c r="E277">
        <v>1.44</v>
      </c>
    </row>
    <row r="278" spans="4:5" x14ac:dyDescent="0.25">
      <c r="D278">
        <v>2.7E-4</v>
      </c>
      <c r="E278">
        <v>1.44</v>
      </c>
    </row>
    <row r="279" spans="4:5" x14ac:dyDescent="0.25">
      <c r="D279">
        <v>2.7999999999999998E-4</v>
      </c>
      <c r="E279">
        <v>1.36</v>
      </c>
    </row>
    <row r="280" spans="4:5" x14ac:dyDescent="0.25">
      <c r="D280">
        <v>2.9E-4</v>
      </c>
      <c r="E280">
        <v>1.36</v>
      </c>
    </row>
    <row r="281" spans="4:5" x14ac:dyDescent="0.25">
      <c r="D281">
        <v>2.9999999999999997E-4</v>
      </c>
      <c r="E281">
        <v>1.28</v>
      </c>
    </row>
    <row r="282" spans="4:5" x14ac:dyDescent="0.25">
      <c r="D282">
        <v>3.1E-4</v>
      </c>
      <c r="E282">
        <v>1.28</v>
      </c>
    </row>
    <row r="283" spans="4:5" x14ac:dyDescent="0.25">
      <c r="D283">
        <v>3.2000000000000003E-4</v>
      </c>
      <c r="E283">
        <v>1.28</v>
      </c>
    </row>
    <row r="284" spans="4:5" x14ac:dyDescent="0.25">
      <c r="D284">
        <v>3.3E-4</v>
      </c>
      <c r="E284">
        <v>1.28</v>
      </c>
    </row>
    <row r="285" spans="4:5" x14ac:dyDescent="0.25">
      <c r="D285">
        <v>3.4000000000000002E-4</v>
      </c>
      <c r="E285">
        <v>1.2</v>
      </c>
    </row>
    <row r="286" spans="4:5" x14ac:dyDescent="0.25">
      <c r="D286">
        <v>3.5E-4</v>
      </c>
      <c r="E286">
        <v>1.2</v>
      </c>
    </row>
    <row r="287" spans="4:5" x14ac:dyDescent="0.25">
      <c r="D287">
        <v>3.6000000000000002E-4</v>
      </c>
      <c r="E287">
        <v>1.1200000000000001</v>
      </c>
    </row>
    <row r="288" spans="4:5" x14ac:dyDescent="0.25">
      <c r="D288">
        <v>3.6999999999999999E-4</v>
      </c>
      <c r="E288">
        <v>1.1200000000000001</v>
      </c>
    </row>
    <row r="289" spans="4:5" x14ac:dyDescent="0.25">
      <c r="D289">
        <v>3.8000000000000002E-4</v>
      </c>
      <c r="E289">
        <v>1.1200000000000001</v>
      </c>
    </row>
    <row r="290" spans="4:5" x14ac:dyDescent="0.25">
      <c r="D290">
        <v>3.8999999999999999E-4</v>
      </c>
      <c r="E290">
        <v>1.04</v>
      </c>
    </row>
    <row r="291" spans="4:5" x14ac:dyDescent="0.25">
      <c r="D291">
        <v>4.0000000000000002E-4</v>
      </c>
      <c r="E291">
        <v>1.04</v>
      </c>
    </row>
    <row r="292" spans="4:5" x14ac:dyDescent="0.25">
      <c r="D292">
        <v>4.0999999999999999E-4</v>
      </c>
      <c r="E292">
        <v>1.04</v>
      </c>
    </row>
    <row r="293" spans="4:5" x14ac:dyDescent="0.25">
      <c r="D293">
        <v>4.2000000000000002E-4</v>
      </c>
      <c r="E293">
        <v>0.96</v>
      </c>
    </row>
    <row r="294" spans="4:5" x14ac:dyDescent="0.25">
      <c r="D294">
        <v>4.2999999999999999E-4</v>
      </c>
      <c r="E294">
        <v>0.96</v>
      </c>
    </row>
    <row r="295" spans="4:5" x14ac:dyDescent="0.25">
      <c r="D295">
        <v>4.4000000000000002E-4</v>
      </c>
      <c r="E295">
        <v>0.96</v>
      </c>
    </row>
    <row r="296" spans="4:5" x14ac:dyDescent="0.25">
      <c r="D296">
        <v>4.4999999999999999E-4</v>
      </c>
      <c r="E296">
        <v>0.96</v>
      </c>
    </row>
    <row r="297" spans="4:5" x14ac:dyDescent="0.25">
      <c r="D297">
        <v>4.6000000000000001E-4</v>
      </c>
      <c r="E297">
        <v>0.88</v>
      </c>
    </row>
    <row r="298" spans="4:5" x14ac:dyDescent="0.25">
      <c r="D298">
        <v>4.6999999999999999E-4</v>
      </c>
      <c r="E298">
        <v>0.88</v>
      </c>
    </row>
    <row r="299" spans="4:5" x14ac:dyDescent="0.25">
      <c r="D299">
        <v>4.8000000000000001E-4</v>
      </c>
      <c r="E299">
        <v>0.88</v>
      </c>
    </row>
    <row r="300" spans="4:5" x14ac:dyDescent="0.25">
      <c r="D300">
        <v>4.8999999999999998E-4</v>
      </c>
      <c r="E300">
        <v>0.88</v>
      </c>
    </row>
    <row r="301" spans="4:5" x14ac:dyDescent="0.25">
      <c r="D301">
        <v>5.0000000000000001E-4</v>
      </c>
      <c r="E301">
        <v>0.8</v>
      </c>
    </row>
    <row r="302" spans="4:5" x14ac:dyDescent="0.25">
      <c r="D302">
        <v>5.1000000000000004E-4</v>
      </c>
      <c r="E302">
        <v>0.8</v>
      </c>
    </row>
    <row r="303" spans="4:5" x14ac:dyDescent="0.25">
      <c r="D303">
        <v>5.1999999999999995E-4</v>
      </c>
      <c r="E303">
        <v>0.8</v>
      </c>
    </row>
    <row r="304" spans="4:5" x14ac:dyDescent="0.25">
      <c r="D304">
        <v>5.2999999999999998E-4</v>
      </c>
      <c r="E304">
        <v>0.72</v>
      </c>
    </row>
    <row r="305" spans="4:5" x14ac:dyDescent="0.25">
      <c r="D305">
        <v>5.4000000000000001E-4</v>
      </c>
      <c r="E305">
        <v>0.72</v>
      </c>
    </row>
    <row r="306" spans="4:5" x14ac:dyDescent="0.25">
      <c r="D306">
        <v>5.5000000000000003E-4</v>
      </c>
      <c r="E306">
        <v>0.72</v>
      </c>
    </row>
    <row r="307" spans="4:5" x14ac:dyDescent="0.25">
      <c r="D307">
        <v>5.5999999999999995E-4</v>
      </c>
      <c r="E307">
        <v>0.72</v>
      </c>
    </row>
    <row r="308" spans="4:5" x14ac:dyDescent="0.25">
      <c r="D308">
        <v>5.6999999999999998E-4</v>
      </c>
      <c r="E308">
        <v>0.72</v>
      </c>
    </row>
    <row r="309" spans="4:5" x14ac:dyDescent="0.25">
      <c r="D309">
        <v>5.8E-4</v>
      </c>
      <c r="E309">
        <v>0.64</v>
      </c>
    </row>
    <row r="310" spans="4:5" x14ac:dyDescent="0.25">
      <c r="D310">
        <v>5.9000000000000003E-4</v>
      </c>
      <c r="E310">
        <v>0.64</v>
      </c>
    </row>
    <row r="311" spans="4:5" x14ac:dyDescent="0.25">
      <c r="D311">
        <v>5.9999999999999995E-4</v>
      </c>
      <c r="E311">
        <v>0.64</v>
      </c>
    </row>
    <row r="312" spans="4:5" x14ac:dyDescent="0.25">
      <c r="D312">
        <v>6.0999999999999997E-4</v>
      </c>
      <c r="E312">
        <v>0.64</v>
      </c>
    </row>
    <row r="313" spans="4:5" x14ac:dyDescent="0.25">
      <c r="D313">
        <v>6.2E-4</v>
      </c>
      <c r="E313">
        <v>0.56000000000000005</v>
      </c>
    </row>
    <row r="314" spans="4:5" x14ac:dyDescent="0.25">
      <c r="D314">
        <v>6.3000000000000003E-4</v>
      </c>
      <c r="E314">
        <v>0.56000000000000005</v>
      </c>
    </row>
    <row r="315" spans="4:5" x14ac:dyDescent="0.25">
      <c r="D315">
        <v>6.4000000000000005E-4</v>
      </c>
      <c r="E315">
        <v>0.56000000000000005</v>
      </c>
    </row>
    <row r="316" spans="4:5" x14ac:dyDescent="0.25">
      <c r="D316">
        <v>6.4999999999999997E-4</v>
      </c>
      <c r="E316">
        <v>0.56000000000000005</v>
      </c>
    </row>
    <row r="317" spans="4:5" x14ac:dyDescent="0.25">
      <c r="D317">
        <v>6.6E-4</v>
      </c>
      <c r="E317">
        <v>0.56000000000000005</v>
      </c>
    </row>
    <row r="318" spans="4:5" x14ac:dyDescent="0.25">
      <c r="D318">
        <v>6.7000000000000002E-4</v>
      </c>
      <c r="E318">
        <v>0.56000000000000005</v>
      </c>
    </row>
    <row r="319" spans="4:5" x14ac:dyDescent="0.25">
      <c r="D319">
        <v>6.8000000000000005E-4</v>
      </c>
      <c r="E319">
        <v>0.56000000000000005</v>
      </c>
    </row>
    <row r="320" spans="4:5" x14ac:dyDescent="0.25">
      <c r="D320">
        <v>6.8999999999999997E-4</v>
      </c>
      <c r="E320">
        <v>0.56000000000000005</v>
      </c>
    </row>
    <row r="321" spans="4:5" x14ac:dyDescent="0.25">
      <c r="D321">
        <v>6.9999999999999999E-4</v>
      </c>
      <c r="E321">
        <v>0.56000000000000005</v>
      </c>
    </row>
    <row r="322" spans="4:5" x14ac:dyDescent="0.25">
      <c r="D322">
        <v>7.1000000000000002E-4</v>
      </c>
      <c r="E322">
        <v>0.56000000000000005</v>
      </c>
    </row>
    <row r="323" spans="4:5" x14ac:dyDescent="0.25">
      <c r="D323">
        <v>7.2000000000000005E-4</v>
      </c>
      <c r="E323">
        <v>0.48</v>
      </c>
    </row>
    <row r="324" spans="4:5" x14ac:dyDescent="0.25">
      <c r="D324">
        <v>7.2999999999999996E-4</v>
      </c>
      <c r="E324">
        <v>0.48</v>
      </c>
    </row>
    <row r="325" spans="4:5" x14ac:dyDescent="0.25">
      <c r="D325">
        <v>7.3999999999999999E-4</v>
      </c>
      <c r="E325">
        <v>0.48</v>
      </c>
    </row>
    <row r="326" spans="4:5" x14ac:dyDescent="0.25">
      <c r="D326">
        <v>7.5000000000000002E-4</v>
      </c>
      <c r="E326">
        <v>0.48</v>
      </c>
    </row>
    <row r="327" spans="4:5" x14ac:dyDescent="0.25">
      <c r="D327">
        <v>7.6000000000000004E-4</v>
      </c>
      <c r="E327">
        <v>0.48</v>
      </c>
    </row>
    <row r="328" spans="4:5" x14ac:dyDescent="0.25">
      <c r="D328">
        <v>7.6999999999999996E-4</v>
      </c>
      <c r="E328">
        <v>0.4</v>
      </c>
    </row>
    <row r="329" spans="4:5" x14ac:dyDescent="0.25">
      <c r="D329">
        <v>7.7999999999999999E-4</v>
      </c>
      <c r="E329">
        <v>0.4</v>
      </c>
    </row>
    <row r="330" spans="4:5" x14ac:dyDescent="0.25">
      <c r="D330">
        <v>7.9000000000000001E-4</v>
      </c>
      <c r="E330">
        <v>0.4</v>
      </c>
    </row>
    <row r="331" spans="4:5" x14ac:dyDescent="0.25">
      <c r="D331">
        <v>8.0000000000000004E-4</v>
      </c>
      <c r="E331">
        <v>0.4</v>
      </c>
    </row>
    <row r="332" spans="4:5" x14ac:dyDescent="0.25">
      <c r="D332">
        <v>8.0999999999999996E-4</v>
      </c>
      <c r="E332">
        <v>0.4</v>
      </c>
    </row>
    <row r="333" spans="4:5" x14ac:dyDescent="0.25">
      <c r="D333">
        <v>8.1999999999999998E-4</v>
      </c>
      <c r="E333">
        <v>0.4</v>
      </c>
    </row>
    <row r="334" spans="4:5" x14ac:dyDescent="0.25">
      <c r="D334">
        <v>8.3000000000000001E-4</v>
      </c>
      <c r="E334">
        <v>0.4</v>
      </c>
    </row>
    <row r="335" spans="4:5" x14ac:dyDescent="0.25">
      <c r="D335">
        <v>8.4000000000000003E-4</v>
      </c>
      <c r="E335">
        <v>0.4</v>
      </c>
    </row>
    <row r="336" spans="4:5" x14ac:dyDescent="0.25">
      <c r="D336">
        <v>8.4999999999999995E-4</v>
      </c>
      <c r="E336">
        <v>0.4</v>
      </c>
    </row>
    <row r="337" spans="4:5" x14ac:dyDescent="0.25">
      <c r="D337">
        <v>8.5999999999999998E-4</v>
      </c>
      <c r="E337">
        <v>0.32</v>
      </c>
    </row>
    <row r="338" spans="4:5" x14ac:dyDescent="0.25">
      <c r="D338">
        <v>8.7000000000000001E-4</v>
      </c>
      <c r="E338">
        <v>0.32</v>
      </c>
    </row>
    <row r="339" spans="4:5" x14ac:dyDescent="0.25">
      <c r="D339">
        <v>8.8000000000000003E-4</v>
      </c>
      <c r="E339">
        <v>0.32</v>
      </c>
    </row>
    <row r="340" spans="4:5" x14ac:dyDescent="0.25">
      <c r="D340">
        <v>8.8999999999999995E-4</v>
      </c>
      <c r="E340">
        <v>0.32</v>
      </c>
    </row>
    <row r="341" spans="4:5" x14ac:dyDescent="0.25">
      <c r="D341">
        <v>8.9999999999999998E-4</v>
      </c>
      <c r="E341">
        <v>0.32</v>
      </c>
    </row>
    <row r="342" spans="4:5" x14ac:dyDescent="0.25">
      <c r="D342">
        <v>9.1E-4</v>
      </c>
      <c r="E342">
        <v>0.32</v>
      </c>
    </row>
    <row r="343" spans="4:5" x14ac:dyDescent="0.25">
      <c r="D343">
        <v>9.2000000000000003E-4</v>
      </c>
      <c r="E343">
        <v>0.32</v>
      </c>
    </row>
    <row r="344" spans="4:5" x14ac:dyDescent="0.25">
      <c r="D344">
        <v>9.3000000000000005E-4</v>
      </c>
      <c r="E344">
        <v>0.32</v>
      </c>
    </row>
    <row r="345" spans="4:5" x14ac:dyDescent="0.25">
      <c r="D345">
        <v>9.3999999999999997E-4</v>
      </c>
      <c r="E345">
        <v>0.32</v>
      </c>
    </row>
    <row r="346" spans="4:5" x14ac:dyDescent="0.25">
      <c r="D346">
        <v>9.5E-4</v>
      </c>
      <c r="E346">
        <v>0.32</v>
      </c>
    </row>
    <row r="347" spans="4:5" x14ac:dyDescent="0.25">
      <c r="D347">
        <v>9.6000000000000002E-4</v>
      </c>
      <c r="E347">
        <v>0.32</v>
      </c>
    </row>
    <row r="348" spans="4:5" x14ac:dyDescent="0.25">
      <c r="D348">
        <v>9.7000000000000005E-4</v>
      </c>
      <c r="E348">
        <v>0.24</v>
      </c>
    </row>
    <row r="349" spans="4:5" x14ac:dyDescent="0.25">
      <c r="D349">
        <v>9.7999999999999997E-4</v>
      </c>
      <c r="E349">
        <v>0.24</v>
      </c>
    </row>
    <row r="350" spans="4:5" x14ac:dyDescent="0.25">
      <c r="D350">
        <v>9.8999999999999999E-4</v>
      </c>
      <c r="E350">
        <v>0.24</v>
      </c>
    </row>
    <row r="351" spans="4:5" x14ac:dyDescent="0.25">
      <c r="D351">
        <v>1E-3</v>
      </c>
      <c r="E351">
        <v>0.24</v>
      </c>
    </row>
    <row r="352" spans="4:5" x14ac:dyDescent="0.25">
      <c r="D352">
        <v>1.01E-3</v>
      </c>
      <c r="E352">
        <v>0.24</v>
      </c>
    </row>
    <row r="353" spans="4:5" x14ac:dyDescent="0.25">
      <c r="D353">
        <v>1.0200000000000001E-3</v>
      </c>
      <c r="E353">
        <v>0.24</v>
      </c>
    </row>
    <row r="354" spans="4:5" x14ac:dyDescent="0.25">
      <c r="D354">
        <v>1.0300000000000001E-3</v>
      </c>
      <c r="E354">
        <v>0.24</v>
      </c>
    </row>
    <row r="355" spans="4:5" x14ac:dyDescent="0.25">
      <c r="D355">
        <v>1.0399999999999999E-3</v>
      </c>
      <c r="E355">
        <v>0.24</v>
      </c>
    </row>
    <row r="356" spans="4:5" x14ac:dyDescent="0.25">
      <c r="D356">
        <v>1.0499999999999999E-3</v>
      </c>
      <c r="E356">
        <v>0.24</v>
      </c>
    </row>
    <row r="357" spans="4:5" x14ac:dyDescent="0.25">
      <c r="D357">
        <v>1.06E-3</v>
      </c>
      <c r="E357">
        <v>0.24</v>
      </c>
    </row>
    <row r="358" spans="4:5" x14ac:dyDescent="0.25">
      <c r="D358">
        <v>1.07E-3</v>
      </c>
      <c r="E358">
        <v>0.24</v>
      </c>
    </row>
    <row r="359" spans="4:5" x14ac:dyDescent="0.25">
      <c r="D359">
        <v>1.08E-3</v>
      </c>
      <c r="E359">
        <v>0.24</v>
      </c>
    </row>
    <row r="360" spans="4:5" x14ac:dyDescent="0.25">
      <c r="D360">
        <v>1.09E-3</v>
      </c>
      <c r="E360">
        <v>0.24</v>
      </c>
    </row>
    <row r="361" spans="4:5" x14ac:dyDescent="0.25">
      <c r="D361">
        <v>1.1000000000000001E-3</v>
      </c>
      <c r="E361">
        <v>0.24</v>
      </c>
    </row>
    <row r="362" spans="4:5" x14ac:dyDescent="0.25">
      <c r="D362">
        <v>1.1100000000000001E-3</v>
      </c>
      <c r="E362">
        <v>0.24</v>
      </c>
    </row>
    <row r="363" spans="4:5" x14ac:dyDescent="0.25">
      <c r="D363">
        <v>1.1199999999999999E-3</v>
      </c>
      <c r="E363">
        <v>0.24</v>
      </c>
    </row>
    <row r="364" spans="4:5" x14ac:dyDescent="0.25">
      <c r="D364">
        <v>1.1299999999999999E-3</v>
      </c>
      <c r="E364">
        <v>0.24</v>
      </c>
    </row>
    <row r="365" spans="4:5" x14ac:dyDescent="0.25">
      <c r="D365">
        <v>1.14E-3</v>
      </c>
      <c r="E365">
        <v>0.16</v>
      </c>
    </row>
    <row r="366" spans="4:5" x14ac:dyDescent="0.25">
      <c r="D366">
        <v>1.15E-3</v>
      </c>
      <c r="E366">
        <v>0.24</v>
      </c>
    </row>
    <row r="367" spans="4:5" x14ac:dyDescent="0.25">
      <c r="D367">
        <v>1.16E-3</v>
      </c>
      <c r="E367">
        <v>0.24</v>
      </c>
    </row>
    <row r="368" spans="4:5" x14ac:dyDescent="0.25">
      <c r="D368">
        <v>1.17E-3</v>
      </c>
      <c r="E368">
        <v>0.16</v>
      </c>
    </row>
    <row r="369" spans="4:5" x14ac:dyDescent="0.25">
      <c r="D369">
        <v>1.1800000000000001E-3</v>
      </c>
      <c r="E369">
        <v>0.16</v>
      </c>
    </row>
    <row r="370" spans="4:5" x14ac:dyDescent="0.25">
      <c r="D370">
        <v>1.1900000000000001E-3</v>
      </c>
      <c r="E370">
        <v>0.16</v>
      </c>
    </row>
    <row r="371" spans="4:5" x14ac:dyDescent="0.25">
      <c r="D371">
        <v>1.1999999999999999E-3</v>
      </c>
      <c r="E371">
        <v>0.16</v>
      </c>
    </row>
    <row r="372" spans="4:5" x14ac:dyDescent="0.25">
      <c r="D372">
        <v>1.2099999999999999E-3</v>
      </c>
      <c r="E372">
        <v>0.16</v>
      </c>
    </row>
    <row r="373" spans="4:5" x14ac:dyDescent="0.25">
      <c r="D373">
        <v>1.2199999999999999E-3</v>
      </c>
      <c r="E373">
        <v>0.16</v>
      </c>
    </row>
    <row r="374" spans="4:5" x14ac:dyDescent="0.25">
      <c r="D374">
        <v>1.23E-3</v>
      </c>
      <c r="E374">
        <v>0.16</v>
      </c>
    </row>
    <row r="375" spans="4:5" x14ac:dyDescent="0.25">
      <c r="D375">
        <v>1.24E-3</v>
      </c>
      <c r="E375">
        <v>0.16</v>
      </c>
    </row>
    <row r="376" spans="4:5" x14ac:dyDescent="0.25">
      <c r="D376">
        <v>1.25E-3</v>
      </c>
      <c r="E376">
        <v>0.16</v>
      </c>
    </row>
    <row r="377" spans="4:5" x14ac:dyDescent="0.25">
      <c r="D377">
        <v>1.2600000000000001E-3</v>
      </c>
      <c r="E377">
        <v>0.16</v>
      </c>
    </row>
    <row r="378" spans="4:5" x14ac:dyDescent="0.25">
      <c r="D378">
        <v>1.2700000000000001E-3</v>
      </c>
      <c r="E378">
        <v>0.16</v>
      </c>
    </row>
    <row r="379" spans="4:5" x14ac:dyDescent="0.25">
      <c r="D379">
        <v>1.2800000000000001E-3</v>
      </c>
      <c r="E379">
        <v>0.16</v>
      </c>
    </row>
    <row r="380" spans="4:5" x14ac:dyDescent="0.25">
      <c r="D380">
        <v>1.2899999999999999E-3</v>
      </c>
      <c r="E380">
        <v>0.16</v>
      </c>
    </row>
    <row r="381" spans="4:5" x14ac:dyDescent="0.25">
      <c r="D381">
        <v>1.2999999999999999E-3</v>
      </c>
      <c r="E381">
        <v>0.16</v>
      </c>
    </row>
    <row r="382" spans="4:5" x14ac:dyDescent="0.25">
      <c r="D382">
        <v>1.31E-3</v>
      </c>
      <c r="E382">
        <v>0.16</v>
      </c>
    </row>
    <row r="383" spans="4:5" x14ac:dyDescent="0.25">
      <c r="D383">
        <v>1.32E-3</v>
      </c>
      <c r="E383">
        <v>0.16</v>
      </c>
    </row>
    <row r="384" spans="4:5" x14ac:dyDescent="0.25">
      <c r="D384">
        <v>1.33E-3</v>
      </c>
      <c r="E384">
        <v>0.16</v>
      </c>
    </row>
    <row r="385" spans="4:5" x14ac:dyDescent="0.25">
      <c r="D385">
        <v>1.34E-3</v>
      </c>
      <c r="E385">
        <v>0.16</v>
      </c>
    </row>
    <row r="386" spans="4:5" x14ac:dyDescent="0.25">
      <c r="D386">
        <v>1.3500000000000001E-3</v>
      </c>
      <c r="E386">
        <v>0.16</v>
      </c>
    </row>
    <row r="387" spans="4:5" x14ac:dyDescent="0.25">
      <c r="D387">
        <v>1.3600000000000001E-3</v>
      </c>
      <c r="E387">
        <v>0.16</v>
      </c>
    </row>
    <row r="388" spans="4:5" x14ac:dyDescent="0.25">
      <c r="D388">
        <v>1.3699999999999999E-3</v>
      </c>
      <c r="E388">
        <v>0.16</v>
      </c>
    </row>
    <row r="389" spans="4:5" x14ac:dyDescent="0.25">
      <c r="D389">
        <v>1.3799999999999999E-3</v>
      </c>
      <c r="E389">
        <v>0.16</v>
      </c>
    </row>
    <row r="390" spans="4:5" x14ac:dyDescent="0.25">
      <c r="D390">
        <v>1.39E-3</v>
      </c>
      <c r="E390">
        <v>0.16</v>
      </c>
    </row>
    <row r="391" spans="4:5" x14ac:dyDescent="0.25">
      <c r="D391">
        <v>1.4E-3</v>
      </c>
      <c r="E391">
        <v>0.08</v>
      </c>
    </row>
    <row r="392" spans="4:5" x14ac:dyDescent="0.25">
      <c r="D392">
        <v>1.41E-3</v>
      </c>
      <c r="E392">
        <v>0.16</v>
      </c>
    </row>
    <row r="393" spans="4:5" x14ac:dyDescent="0.25">
      <c r="D393">
        <v>1.42E-3</v>
      </c>
      <c r="E393">
        <v>0.08</v>
      </c>
    </row>
    <row r="394" spans="4:5" x14ac:dyDescent="0.25">
      <c r="D394">
        <v>1.4300000000000001E-3</v>
      </c>
      <c r="E394">
        <v>0.08</v>
      </c>
    </row>
    <row r="395" spans="4:5" x14ac:dyDescent="0.25">
      <c r="D395">
        <v>1.4400000000000001E-3</v>
      </c>
      <c r="E395">
        <v>0.08</v>
      </c>
    </row>
    <row r="396" spans="4:5" x14ac:dyDescent="0.25">
      <c r="D396">
        <v>1.4499999999999999E-3</v>
      </c>
      <c r="E396">
        <v>0.08</v>
      </c>
    </row>
    <row r="397" spans="4:5" x14ac:dyDescent="0.25">
      <c r="D397">
        <v>1.4599999999999999E-3</v>
      </c>
      <c r="E397">
        <v>0.08</v>
      </c>
    </row>
    <row r="398" spans="4:5" x14ac:dyDescent="0.25">
      <c r="D398">
        <v>1.47E-3</v>
      </c>
      <c r="E398">
        <v>0.08</v>
      </c>
    </row>
    <row r="399" spans="4:5" x14ac:dyDescent="0.25">
      <c r="D399">
        <v>1.48E-3</v>
      </c>
      <c r="E399">
        <v>0.08</v>
      </c>
    </row>
    <row r="400" spans="4:5" x14ac:dyDescent="0.25">
      <c r="D400">
        <v>1.49E-3</v>
      </c>
      <c r="E400">
        <v>0.08</v>
      </c>
    </row>
    <row r="401" spans="4:5" x14ac:dyDescent="0.25">
      <c r="D401">
        <v>1.5E-3</v>
      </c>
      <c r="E401">
        <v>0.08</v>
      </c>
    </row>
    <row r="402" spans="4:5" x14ac:dyDescent="0.25">
      <c r="D402">
        <v>1.5100000000000001E-3</v>
      </c>
      <c r="E402">
        <v>0.08</v>
      </c>
    </row>
    <row r="403" spans="4:5" x14ac:dyDescent="0.25">
      <c r="D403">
        <v>1.5200000000000001E-3</v>
      </c>
      <c r="E403">
        <v>0.08</v>
      </c>
    </row>
    <row r="404" spans="4:5" x14ac:dyDescent="0.25">
      <c r="D404">
        <v>1.5299999999999999E-3</v>
      </c>
      <c r="E404">
        <v>0.08</v>
      </c>
    </row>
    <row r="405" spans="4:5" x14ac:dyDescent="0.25">
      <c r="D405">
        <v>1.5399999999999999E-3</v>
      </c>
      <c r="E405">
        <v>0.08</v>
      </c>
    </row>
    <row r="406" spans="4:5" x14ac:dyDescent="0.25">
      <c r="D406">
        <v>1.5499999999999999E-3</v>
      </c>
      <c r="E406">
        <v>0.08</v>
      </c>
    </row>
    <row r="407" spans="4:5" x14ac:dyDescent="0.25">
      <c r="D407">
        <v>1.56E-3</v>
      </c>
      <c r="E407">
        <v>0.08</v>
      </c>
    </row>
    <row r="408" spans="4:5" x14ac:dyDescent="0.25">
      <c r="D408">
        <v>1.57E-3</v>
      </c>
      <c r="E408">
        <v>0.08</v>
      </c>
    </row>
    <row r="409" spans="4:5" x14ac:dyDescent="0.25">
      <c r="D409">
        <v>1.58E-3</v>
      </c>
      <c r="E409">
        <v>0.08</v>
      </c>
    </row>
    <row r="410" spans="4:5" x14ac:dyDescent="0.25">
      <c r="D410">
        <v>1.5900000000000001E-3</v>
      </c>
      <c r="E410">
        <v>0.08</v>
      </c>
    </row>
    <row r="411" spans="4:5" x14ac:dyDescent="0.25">
      <c r="D411">
        <v>1.6000000000000001E-3</v>
      </c>
      <c r="E411">
        <v>0.08</v>
      </c>
    </row>
    <row r="412" spans="4:5" x14ac:dyDescent="0.25">
      <c r="D412">
        <v>1.6100000000000001E-3</v>
      </c>
      <c r="E412">
        <v>0.08</v>
      </c>
    </row>
    <row r="413" spans="4:5" x14ac:dyDescent="0.25">
      <c r="D413">
        <v>1.6199999999999999E-3</v>
      </c>
      <c r="E413">
        <v>0.08</v>
      </c>
    </row>
    <row r="414" spans="4:5" x14ac:dyDescent="0.25">
      <c r="D414">
        <v>1.6299999999999999E-3</v>
      </c>
      <c r="E414">
        <v>0.08</v>
      </c>
    </row>
    <row r="415" spans="4:5" x14ac:dyDescent="0.25">
      <c r="D415">
        <v>1.64E-3</v>
      </c>
      <c r="E415">
        <v>0.08</v>
      </c>
    </row>
    <row r="416" spans="4:5" x14ac:dyDescent="0.25">
      <c r="D416">
        <v>1.65E-3</v>
      </c>
      <c r="E416">
        <v>0.08</v>
      </c>
    </row>
    <row r="417" spans="4:5" x14ac:dyDescent="0.25">
      <c r="D417">
        <v>1.66E-3</v>
      </c>
      <c r="E417">
        <v>0.08</v>
      </c>
    </row>
    <row r="418" spans="4:5" x14ac:dyDescent="0.25">
      <c r="D418">
        <v>1.67E-3</v>
      </c>
      <c r="E418">
        <v>0.08</v>
      </c>
    </row>
    <row r="419" spans="4:5" x14ac:dyDescent="0.25">
      <c r="D419">
        <v>1.6800000000000001E-3</v>
      </c>
      <c r="E419">
        <v>0.08</v>
      </c>
    </row>
    <row r="420" spans="4:5" x14ac:dyDescent="0.25">
      <c r="D420">
        <v>1.6900000000000001E-3</v>
      </c>
      <c r="E420">
        <v>0.08</v>
      </c>
    </row>
    <row r="421" spans="4:5" x14ac:dyDescent="0.25">
      <c r="D421">
        <v>1.6999999999999999E-3</v>
      </c>
      <c r="E421">
        <v>0.08</v>
      </c>
    </row>
    <row r="422" spans="4:5" x14ac:dyDescent="0.25">
      <c r="D422">
        <v>1.7099999999999999E-3</v>
      </c>
      <c r="E422">
        <v>0.08</v>
      </c>
    </row>
    <row r="423" spans="4:5" x14ac:dyDescent="0.25">
      <c r="D423">
        <v>1.72E-3</v>
      </c>
      <c r="E423">
        <v>0.08</v>
      </c>
    </row>
    <row r="424" spans="4:5" x14ac:dyDescent="0.25">
      <c r="D424">
        <v>1.73E-3</v>
      </c>
      <c r="E424">
        <v>0.08</v>
      </c>
    </row>
    <row r="425" spans="4:5" x14ac:dyDescent="0.25">
      <c r="D425">
        <v>1.74E-3</v>
      </c>
      <c r="E425">
        <v>0.08</v>
      </c>
    </row>
    <row r="426" spans="4:5" x14ac:dyDescent="0.25">
      <c r="D426">
        <v>1.75E-3</v>
      </c>
      <c r="E426">
        <v>0.08</v>
      </c>
    </row>
    <row r="427" spans="4:5" x14ac:dyDescent="0.25">
      <c r="D427">
        <v>1.7600000000000001E-3</v>
      </c>
      <c r="E427">
        <v>0.08</v>
      </c>
    </row>
    <row r="428" spans="4:5" x14ac:dyDescent="0.25">
      <c r="D428">
        <v>1.7700000000000001E-3</v>
      </c>
      <c r="E428">
        <v>0.08</v>
      </c>
    </row>
    <row r="429" spans="4:5" x14ac:dyDescent="0.25">
      <c r="D429">
        <v>1.7799999999999999E-3</v>
      </c>
      <c r="E429">
        <v>0.08</v>
      </c>
    </row>
    <row r="430" spans="4:5" x14ac:dyDescent="0.25">
      <c r="D430">
        <v>1.7899999999999999E-3</v>
      </c>
      <c r="E430">
        <v>0.08</v>
      </c>
    </row>
    <row r="431" spans="4:5" x14ac:dyDescent="0.25">
      <c r="D431">
        <v>1.8E-3</v>
      </c>
      <c r="E431">
        <v>0.08</v>
      </c>
    </row>
    <row r="432" spans="4:5" x14ac:dyDescent="0.25">
      <c r="D432">
        <v>1.81E-3</v>
      </c>
      <c r="E432">
        <v>0.08</v>
      </c>
    </row>
    <row r="433" spans="4:5" x14ac:dyDescent="0.25">
      <c r="D433">
        <v>1.82E-3</v>
      </c>
      <c r="E433">
        <v>0.08</v>
      </c>
    </row>
    <row r="434" spans="4:5" x14ac:dyDescent="0.25">
      <c r="D434">
        <v>1.83E-3</v>
      </c>
      <c r="E434">
        <v>0.08</v>
      </c>
    </row>
    <row r="435" spans="4:5" x14ac:dyDescent="0.25">
      <c r="D435">
        <v>1.8400000000000001E-3</v>
      </c>
      <c r="E435">
        <v>0.08</v>
      </c>
    </row>
    <row r="436" spans="4:5" x14ac:dyDescent="0.25">
      <c r="D436">
        <v>1.8500000000000001E-3</v>
      </c>
      <c r="E436">
        <v>0.08</v>
      </c>
    </row>
    <row r="437" spans="4:5" x14ac:dyDescent="0.25">
      <c r="D437">
        <v>1.8600000000000001E-3</v>
      </c>
      <c r="E437">
        <v>0.08</v>
      </c>
    </row>
    <row r="438" spans="4:5" x14ac:dyDescent="0.25">
      <c r="D438">
        <v>1.8699999999999999E-3</v>
      </c>
      <c r="E438">
        <v>0.08</v>
      </c>
    </row>
    <row r="439" spans="4:5" x14ac:dyDescent="0.25">
      <c r="D439">
        <v>1.8799999999999999E-3</v>
      </c>
      <c r="E439">
        <v>0.08</v>
      </c>
    </row>
    <row r="440" spans="4:5" x14ac:dyDescent="0.25">
      <c r="D440">
        <v>1.89E-3</v>
      </c>
      <c r="E440">
        <v>0.08</v>
      </c>
    </row>
    <row r="441" spans="4:5" x14ac:dyDescent="0.25">
      <c r="D441">
        <v>1.9E-3</v>
      </c>
      <c r="E441">
        <v>0.08</v>
      </c>
    </row>
    <row r="442" spans="4:5" x14ac:dyDescent="0.25">
      <c r="D442">
        <v>1.91E-3</v>
      </c>
      <c r="E442">
        <v>0.08</v>
      </c>
    </row>
    <row r="443" spans="4:5" x14ac:dyDescent="0.25">
      <c r="D443">
        <v>1.92E-3</v>
      </c>
      <c r="E443">
        <v>0.08</v>
      </c>
    </row>
    <row r="444" spans="4:5" x14ac:dyDescent="0.25">
      <c r="D444">
        <v>1.9300000000000001E-3</v>
      </c>
      <c r="E444">
        <v>0.08</v>
      </c>
    </row>
    <row r="445" spans="4:5" x14ac:dyDescent="0.25">
      <c r="D445">
        <v>1.9400000000000001E-3</v>
      </c>
      <c r="E445">
        <v>0.08</v>
      </c>
    </row>
    <row r="446" spans="4:5" x14ac:dyDescent="0.25">
      <c r="D446">
        <v>1.9499999999999999E-3</v>
      </c>
      <c r="E446">
        <v>0.08</v>
      </c>
    </row>
    <row r="447" spans="4:5" x14ac:dyDescent="0.25">
      <c r="D447">
        <v>1.9599999999999999E-3</v>
      </c>
      <c r="E447">
        <v>0.08</v>
      </c>
    </row>
    <row r="448" spans="4:5" x14ac:dyDescent="0.25">
      <c r="D448">
        <v>1.97E-3</v>
      </c>
      <c r="E448">
        <v>0.08</v>
      </c>
    </row>
    <row r="449" spans="4:5" x14ac:dyDescent="0.25">
      <c r="D449">
        <v>1.98E-3</v>
      </c>
      <c r="E449">
        <v>0.08</v>
      </c>
    </row>
    <row r="450" spans="4:5" x14ac:dyDescent="0.25">
      <c r="D450">
        <v>1.99E-3</v>
      </c>
      <c r="E450">
        <v>0.08</v>
      </c>
    </row>
    <row r="451" spans="4:5" x14ac:dyDescent="0.25">
      <c r="D451">
        <v>2E-3</v>
      </c>
      <c r="E451">
        <v>0.08</v>
      </c>
    </row>
    <row r="452" spans="4:5" x14ac:dyDescent="0.25">
      <c r="D452">
        <v>2.0100000000000001E-3</v>
      </c>
      <c r="E452">
        <v>0.08</v>
      </c>
    </row>
    <row r="453" spans="4:5" x14ac:dyDescent="0.25">
      <c r="D453">
        <v>2.0200000000000001E-3</v>
      </c>
      <c r="E453">
        <v>0.08</v>
      </c>
    </row>
    <row r="454" spans="4:5" x14ac:dyDescent="0.25">
      <c r="D454">
        <v>2.0300000000000001E-3</v>
      </c>
      <c r="E454">
        <v>0.08</v>
      </c>
    </row>
    <row r="455" spans="4:5" x14ac:dyDescent="0.25">
      <c r="D455">
        <v>2.0400000000000001E-3</v>
      </c>
      <c r="E455">
        <v>0.08</v>
      </c>
    </row>
    <row r="456" spans="4:5" x14ac:dyDescent="0.25">
      <c r="D456">
        <v>2.0500000000000002E-3</v>
      </c>
      <c r="E456">
        <v>0.08</v>
      </c>
    </row>
    <row r="457" spans="4:5" x14ac:dyDescent="0.25">
      <c r="D457">
        <v>2.0600000000000002E-3</v>
      </c>
      <c r="E457">
        <v>0.08</v>
      </c>
    </row>
    <row r="458" spans="4:5" x14ac:dyDescent="0.25">
      <c r="D458">
        <v>2.0699999999999998E-3</v>
      </c>
      <c r="E458">
        <v>0.08</v>
      </c>
    </row>
    <row r="459" spans="4:5" x14ac:dyDescent="0.25">
      <c r="D459">
        <v>2.0799999999999998E-3</v>
      </c>
      <c r="E459">
        <v>0.08</v>
      </c>
    </row>
    <row r="460" spans="4:5" x14ac:dyDescent="0.25">
      <c r="D460">
        <v>2.0899999999999998E-3</v>
      </c>
      <c r="E460">
        <v>0.08</v>
      </c>
    </row>
    <row r="461" spans="4:5" x14ac:dyDescent="0.25">
      <c r="D461">
        <v>2.0999999999999999E-3</v>
      </c>
      <c r="E461">
        <v>0.08</v>
      </c>
    </row>
    <row r="462" spans="4:5" x14ac:dyDescent="0.25">
      <c r="D462">
        <v>2.1099999999999999E-3</v>
      </c>
      <c r="E462">
        <v>0.08</v>
      </c>
    </row>
    <row r="463" spans="4:5" x14ac:dyDescent="0.25">
      <c r="D463">
        <v>2.1199999999999999E-3</v>
      </c>
      <c r="E463">
        <v>0.08</v>
      </c>
    </row>
    <row r="464" spans="4:5" x14ac:dyDescent="0.25">
      <c r="D464">
        <v>2.1299999999999999E-3</v>
      </c>
      <c r="E464">
        <v>0.08</v>
      </c>
    </row>
    <row r="465" spans="4:5" x14ac:dyDescent="0.25">
      <c r="D465">
        <v>2.14E-3</v>
      </c>
      <c r="E465">
        <v>0.08</v>
      </c>
    </row>
    <row r="466" spans="4:5" x14ac:dyDescent="0.25">
      <c r="D466">
        <v>2.15E-3</v>
      </c>
      <c r="E466">
        <v>0.08</v>
      </c>
    </row>
    <row r="467" spans="4:5" x14ac:dyDescent="0.25">
      <c r="D467">
        <v>2.16E-3</v>
      </c>
      <c r="E467">
        <v>0.08</v>
      </c>
    </row>
    <row r="468" spans="4:5" x14ac:dyDescent="0.25">
      <c r="D468">
        <v>2.1700000000000001E-3</v>
      </c>
      <c r="E468">
        <v>0.08</v>
      </c>
    </row>
    <row r="469" spans="4:5" x14ac:dyDescent="0.25">
      <c r="D469">
        <v>2.1800000000000001E-3</v>
      </c>
      <c r="E469">
        <v>0.08</v>
      </c>
    </row>
    <row r="470" spans="4:5" x14ac:dyDescent="0.25">
      <c r="D470">
        <v>2.1900000000000001E-3</v>
      </c>
      <c r="E470">
        <v>0.08</v>
      </c>
    </row>
    <row r="471" spans="4:5" x14ac:dyDescent="0.25">
      <c r="D471">
        <v>2.2000000000000001E-3</v>
      </c>
      <c r="E471">
        <v>0.08</v>
      </c>
    </row>
    <row r="472" spans="4:5" x14ac:dyDescent="0.25">
      <c r="D472">
        <v>2.2100000000000002E-3</v>
      </c>
      <c r="E472">
        <v>0.08</v>
      </c>
    </row>
    <row r="473" spans="4:5" x14ac:dyDescent="0.25">
      <c r="D473">
        <v>2.2200000000000002E-3</v>
      </c>
      <c r="E473">
        <v>0.08</v>
      </c>
    </row>
    <row r="474" spans="4:5" x14ac:dyDescent="0.25">
      <c r="D474">
        <v>2.2300000000000002E-3</v>
      </c>
      <c r="E474">
        <v>0.08</v>
      </c>
    </row>
    <row r="475" spans="4:5" x14ac:dyDescent="0.25">
      <c r="D475">
        <v>2.2399999999999998E-3</v>
      </c>
      <c r="E475">
        <v>0.08</v>
      </c>
    </row>
    <row r="476" spans="4:5" x14ac:dyDescent="0.25">
      <c r="D476">
        <v>2.2499999999999998E-3</v>
      </c>
      <c r="E476">
        <v>0.08</v>
      </c>
    </row>
    <row r="477" spans="4:5" x14ac:dyDescent="0.25">
      <c r="D477">
        <v>2.2599999999999999E-3</v>
      </c>
      <c r="E477">
        <v>0.08</v>
      </c>
    </row>
    <row r="478" spans="4:5" x14ac:dyDescent="0.25">
      <c r="D478">
        <v>2.2699999999999999E-3</v>
      </c>
      <c r="E478">
        <v>0.08</v>
      </c>
    </row>
    <row r="479" spans="4:5" x14ac:dyDescent="0.25">
      <c r="D479">
        <v>2.2799999999999999E-3</v>
      </c>
      <c r="E479">
        <v>0</v>
      </c>
    </row>
    <row r="480" spans="4:5" x14ac:dyDescent="0.25">
      <c r="D480">
        <v>2.2899999999999999E-3</v>
      </c>
      <c r="E480">
        <v>0.08</v>
      </c>
    </row>
    <row r="481" spans="4:5" x14ac:dyDescent="0.25">
      <c r="D481">
        <v>2.3E-3</v>
      </c>
      <c r="E481">
        <v>0</v>
      </c>
    </row>
    <row r="482" spans="4:5" x14ac:dyDescent="0.25">
      <c r="D482">
        <v>2.31E-3</v>
      </c>
      <c r="E482">
        <v>0.08</v>
      </c>
    </row>
    <row r="483" spans="4:5" x14ac:dyDescent="0.25">
      <c r="D483">
        <v>2.32E-3</v>
      </c>
      <c r="E483">
        <v>0.08</v>
      </c>
    </row>
    <row r="484" spans="4:5" x14ac:dyDescent="0.25">
      <c r="D484">
        <v>2.33E-3</v>
      </c>
      <c r="E484">
        <v>0.08</v>
      </c>
    </row>
    <row r="485" spans="4:5" x14ac:dyDescent="0.25">
      <c r="D485">
        <v>2.3400000000000001E-3</v>
      </c>
      <c r="E485">
        <v>0.08</v>
      </c>
    </row>
    <row r="486" spans="4:5" x14ac:dyDescent="0.25">
      <c r="D486">
        <v>2.3500000000000001E-3</v>
      </c>
      <c r="E486">
        <v>0</v>
      </c>
    </row>
    <row r="487" spans="4:5" x14ac:dyDescent="0.25">
      <c r="D487">
        <v>2.3600000000000001E-3</v>
      </c>
      <c r="E487">
        <v>0.08</v>
      </c>
    </row>
    <row r="488" spans="4:5" x14ac:dyDescent="0.25">
      <c r="D488">
        <v>2.3700000000000001E-3</v>
      </c>
      <c r="E488">
        <v>0.08</v>
      </c>
    </row>
    <row r="489" spans="4:5" x14ac:dyDescent="0.25">
      <c r="D489">
        <v>2.3800000000000002E-3</v>
      </c>
      <c r="E489">
        <v>0.08</v>
      </c>
    </row>
    <row r="490" spans="4:5" x14ac:dyDescent="0.25">
      <c r="D490">
        <v>2.3900000000000002E-3</v>
      </c>
      <c r="E490">
        <v>0.08</v>
      </c>
    </row>
    <row r="491" spans="4:5" x14ac:dyDescent="0.25">
      <c r="D491">
        <v>2.3999999999999998E-3</v>
      </c>
      <c r="E491">
        <v>0</v>
      </c>
    </row>
    <row r="492" spans="4:5" x14ac:dyDescent="0.25">
      <c r="D492">
        <v>2.4099999999999998E-3</v>
      </c>
      <c r="E492">
        <v>0</v>
      </c>
    </row>
    <row r="493" spans="4:5" x14ac:dyDescent="0.25">
      <c r="D493">
        <v>2.4199999999999998E-3</v>
      </c>
      <c r="E493">
        <v>0.08</v>
      </c>
    </row>
    <row r="494" spans="4:5" x14ac:dyDescent="0.25">
      <c r="D494">
        <v>2.4299999999999999E-3</v>
      </c>
      <c r="E494">
        <v>0.08</v>
      </c>
    </row>
    <row r="495" spans="4:5" x14ac:dyDescent="0.25">
      <c r="D495">
        <v>2.4399999999999999E-3</v>
      </c>
      <c r="E495">
        <v>0</v>
      </c>
    </row>
    <row r="496" spans="4:5" x14ac:dyDescent="0.25">
      <c r="D496">
        <v>2.4499999999999999E-3</v>
      </c>
      <c r="E496">
        <v>0</v>
      </c>
    </row>
    <row r="497" spans="4:5" x14ac:dyDescent="0.25">
      <c r="D497">
        <v>2.4599999999999999E-3</v>
      </c>
      <c r="E497">
        <v>0.08</v>
      </c>
    </row>
    <row r="498" spans="4:5" x14ac:dyDescent="0.25">
      <c r="D498">
        <v>2.47E-3</v>
      </c>
      <c r="E498">
        <v>0</v>
      </c>
    </row>
    <row r="499" spans="4:5" x14ac:dyDescent="0.25">
      <c r="D499">
        <v>2.48E-3</v>
      </c>
      <c r="E499">
        <v>0.08</v>
      </c>
    </row>
    <row r="500" spans="4:5" x14ac:dyDescent="0.25">
      <c r="D500">
        <v>2.49E-3</v>
      </c>
      <c r="E500">
        <v>0.08</v>
      </c>
    </row>
    <row r="501" spans="4:5" x14ac:dyDescent="0.25">
      <c r="D501">
        <v>2.5000000000000001E-3</v>
      </c>
      <c r="E501">
        <v>0.08</v>
      </c>
    </row>
    <row r="502" spans="4:5" x14ac:dyDescent="0.25">
      <c r="D502">
        <v>2.5100000000000001E-3</v>
      </c>
      <c r="E502">
        <v>0</v>
      </c>
    </row>
    <row r="503" spans="4:5" x14ac:dyDescent="0.25">
      <c r="D503">
        <v>2.5200000000000001E-3</v>
      </c>
      <c r="E503">
        <v>0</v>
      </c>
    </row>
    <row r="504" spans="4:5" x14ac:dyDescent="0.25">
      <c r="D504">
        <v>2.5300000000000001E-3</v>
      </c>
      <c r="E504">
        <v>0.08</v>
      </c>
    </row>
    <row r="505" spans="4:5" x14ac:dyDescent="0.25">
      <c r="D505">
        <v>2.5400000000000002E-3</v>
      </c>
      <c r="E505">
        <v>0.08</v>
      </c>
    </row>
    <row r="506" spans="4:5" x14ac:dyDescent="0.25">
      <c r="D506">
        <v>2.5500000000000002E-3</v>
      </c>
      <c r="E506">
        <v>0.08</v>
      </c>
    </row>
    <row r="507" spans="4:5" x14ac:dyDescent="0.25">
      <c r="D507">
        <v>2.5600000000000002E-3</v>
      </c>
      <c r="E507">
        <v>0</v>
      </c>
    </row>
    <row r="508" spans="4:5" x14ac:dyDescent="0.25">
      <c r="D508">
        <v>2.5699999999999998E-3</v>
      </c>
      <c r="E508">
        <v>0.08</v>
      </c>
    </row>
    <row r="509" spans="4:5" x14ac:dyDescent="0.25">
      <c r="D509">
        <v>2.5799999999999998E-3</v>
      </c>
      <c r="E509">
        <v>0.08</v>
      </c>
    </row>
    <row r="510" spans="4:5" x14ac:dyDescent="0.25">
      <c r="D510">
        <v>2.5899999999999999E-3</v>
      </c>
      <c r="E510">
        <v>0.08</v>
      </c>
    </row>
    <row r="511" spans="4:5" x14ac:dyDescent="0.25">
      <c r="D511">
        <v>2.5999999999999999E-3</v>
      </c>
      <c r="E511">
        <v>0.08</v>
      </c>
    </row>
    <row r="512" spans="4:5" x14ac:dyDescent="0.25">
      <c r="D512">
        <v>2.6099999999999999E-3</v>
      </c>
      <c r="E512">
        <v>0</v>
      </c>
    </row>
    <row r="513" spans="4:5" x14ac:dyDescent="0.25">
      <c r="D513">
        <v>2.6199999999999999E-3</v>
      </c>
      <c r="E513">
        <v>0.08</v>
      </c>
    </row>
    <row r="514" spans="4:5" x14ac:dyDescent="0.25">
      <c r="D514">
        <v>2.63E-3</v>
      </c>
      <c r="E514">
        <v>0</v>
      </c>
    </row>
    <row r="515" spans="4:5" x14ac:dyDescent="0.25">
      <c r="D515">
        <v>2.64E-3</v>
      </c>
      <c r="E515">
        <v>0.08</v>
      </c>
    </row>
    <row r="516" spans="4:5" x14ac:dyDescent="0.25">
      <c r="D516">
        <v>2.65E-3</v>
      </c>
      <c r="E516">
        <v>0.08</v>
      </c>
    </row>
    <row r="517" spans="4:5" x14ac:dyDescent="0.25">
      <c r="D517">
        <v>2.66E-3</v>
      </c>
      <c r="E517">
        <v>0</v>
      </c>
    </row>
    <row r="518" spans="4:5" x14ac:dyDescent="0.25">
      <c r="D518">
        <v>2.6700000000000001E-3</v>
      </c>
      <c r="E518">
        <v>0</v>
      </c>
    </row>
    <row r="519" spans="4:5" x14ac:dyDescent="0.25">
      <c r="D519">
        <v>2.6800000000000001E-3</v>
      </c>
      <c r="E519">
        <v>0</v>
      </c>
    </row>
    <row r="520" spans="4:5" x14ac:dyDescent="0.25">
      <c r="D520">
        <v>2.6900000000000001E-3</v>
      </c>
      <c r="E520">
        <v>0</v>
      </c>
    </row>
    <row r="521" spans="4:5" x14ac:dyDescent="0.25">
      <c r="D521">
        <v>2.7000000000000001E-3</v>
      </c>
      <c r="E521">
        <v>0.08</v>
      </c>
    </row>
    <row r="522" spans="4:5" x14ac:dyDescent="0.25">
      <c r="D522">
        <v>2.7100000000000002E-3</v>
      </c>
      <c r="E522">
        <v>0</v>
      </c>
    </row>
    <row r="523" spans="4:5" x14ac:dyDescent="0.25">
      <c r="D523">
        <v>2.7200000000000002E-3</v>
      </c>
      <c r="E523">
        <v>0</v>
      </c>
    </row>
    <row r="524" spans="4:5" x14ac:dyDescent="0.25">
      <c r="D524">
        <v>2.7299999999999998E-3</v>
      </c>
      <c r="E524">
        <v>0</v>
      </c>
    </row>
    <row r="525" spans="4:5" x14ac:dyDescent="0.25">
      <c r="D525">
        <v>2.7399999999999998E-3</v>
      </c>
      <c r="E525">
        <v>0</v>
      </c>
    </row>
    <row r="526" spans="4:5" x14ac:dyDescent="0.25">
      <c r="D526">
        <v>2.7499999999999998E-3</v>
      </c>
      <c r="E526">
        <v>0.08</v>
      </c>
    </row>
    <row r="527" spans="4:5" x14ac:dyDescent="0.25">
      <c r="D527">
        <v>2.7599999999999999E-3</v>
      </c>
      <c r="E527">
        <v>0</v>
      </c>
    </row>
    <row r="528" spans="4:5" x14ac:dyDescent="0.25">
      <c r="D528">
        <v>2.7699999999999999E-3</v>
      </c>
      <c r="E528">
        <v>0</v>
      </c>
    </row>
    <row r="529" spans="4:5" x14ac:dyDescent="0.25">
      <c r="D529">
        <v>2.7799999999999999E-3</v>
      </c>
      <c r="E529">
        <v>0</v>
      </c>
    </row>
    <row r="530" spans="4:5" x14ac:dyDescent="0.25">
      <c r="D530">
        <v>2.7899999999999999E-3</v>
      </c>
      <c r="E530">
        <v>0</v>
      </c>
    </row>
    <row r="531" spans="4:5" x14ac:dyDescent="0.25">
      <c r="D531">
        <v>2.8E-3</v>
      </c>
      <c r="E531">
        <v>0.08</v>
      </c>
    </row>
    <row r="532" spans="4:5" x14ac:dyDescent="0.25">
      <c r="D532">
        <v>2.81E-3</v>
      </c>
      <c r="E532">
        <v>0.08</v>
      </c>
    </row>
    <row r="533" spans="4:5" x14ac:dyDescent="0.25">
      <c r="D533">
        <v>2.82E-3</v>
      </c>
      <c r="E533">
        <v>0.08</v>
      </c>
    </row>
    <row r="534" spans="4:5" x14ac:dyDescent="0.25">
      <c r="D534">
        <v>2.8300000000000001E-3</v>
      </c>
      <c r="E534">
        <v>0</v>
      </c>
    </row>
    <row r="535" spans="4:5" x14ac:dyDescent="0.25">
      <c r="D535">
        <v>2.8400000000000001E-3</v>
      </c>
      <c r="E535">
        <v>0</v>
      </c>
    </row>
    <row r="536" spans="4:5" x14ac:dyDescent="0.25">
      <c r="D536">
        <v>2.8500000000000001E-3</v>
      </c>
      <c r="E536">
        <v>0.08</v>
      </c>
    </row>
    <row r="537" spans="4:5" x14ac:dyDescent="0.25">
      <c r="D537">
        <v>2.8600000000000001E-3</v>
      </c>
      <c r="E537">
        <v>0</v>
      </c>
    </row>
    <row r="538" spans="4:5" x14ac:dyDescent="0.25">
      <c r="D538">
        <v>2.8700000000000002E-3</v>
      </c>
      <c r="E538">
        <v>0.08</v>
      </c>
    </row>
    <row r="539" spans="4:5" x14ac:dyDescent="0.25">
      <c r="D539">
        <v>2.8800000000000002E-3</v>
      </c>
      <c r="E539">
        <v>0.08</v>
      </c>
    </row>
    <row r="540" spans="4:5" x14ac:dyDescent="0.25">
      <c r="D540">
        <v>2.8900000000000002E-3</v>
      </c>
      <c r="E540">
        <v>0.08</v>
      </c>
    </row>
    <row r="541" spans="4:5" x14ac:dyDescent="0.25">
      <c r="D541">
        <v>2.8999999999999998E-3</v>
      </c>
      <c r="E541">
        <v>0.08</v>
      </c>
    </row>
    <row r="542" spans="4:5" x14ac:dyDescent="0.25">
      <c r="D542">
        <v>2.9099999999999998E-3</v>
      </c>
      <c r="E542">
        <v>0</v>
      </c>
    </row>
    <row r="543" spans="4:5" x14ac:dyDescent="0.25">
      <c r="D543">
        <v>2.9199999999999999E-3</v>
      </c>
      <c r="E543">
        <v>0</v>
      </c>
    </row>
    <row r="544" spans="4:5" x14ac:dyDescent="0.25">
      <c r="D544">
        <v>2.9299999999999999E-3</v>
      </c>
      <c r="E544">
        <v>0</v>
      </c>
    </row>
    <row r="545" spans="4:5" x14ac:dyDescent="0.25">
      <c r="D545">
        <v>2.9399999999999999E-3</v>
      </c>
      <c r="E545">
        <v>0</v>
      </c>
    </row>
    <row r="546" spans="4:5" x14ac:dyDescent="0.25">
      <c r="D546">
        <v>2.9499999999999999E-3</v>
      </c>
      <c r="E546">
        <v>0</v>
      </c>
    </row>
    <row r="547" spans="4:5" x14ac:dyDescent="0.25">
      <c r="D547">
        <v>2.96E-3</v>
      </c>
      <c r="E547">
        <v>0.08</v>
      </c>
    </row>
    <row r="548" spans="4:5" x14ac:dyDescent="0.25">
      <c r="D548">
        <v>2.97E-3</v>
      </c>
      <c r="E548">
        <v>0.08</v>
      </c>
    </row>
    <row r="549" spans="4:5" x14ac:dyDescent="0.25">
      <c r="D549">
        <v>2.98E-3</v>
      </c>
      <c r="E549">
        <v>0</v>
      </c>
    </row>
    <row r="550" spans="4:5" x14ac:dyDescent="0.25">
      <c r="D550">
        <v>2.99E-3</v>
      </c>
      <c r="E550">
        <v>0</v>
      </c>
    </row>
    <row r="551" spans="4:5" x14ac:dyDescent="0.25">
      <c r="D551">
        <v>3.0000000000000001E-3</v>
      </c>
      <c r="E551">
        <v>0</v>
      </c>
    </row>
    <row r="552" spans="4:5" x14ac:dyDescent="0.25">
      <c r="D552">
        <v>3.0100000000000001E-3</v>
      </c>
      <c r="E552">
        <v>0</v>
      </c>
    </row>
    <row r="553" spans="4:5" x14ac:dyDescent="0.25">
      <c r="D553">
        <v>3.0200000000000001E-3</v>
      </c>
      <c r="E553">
        <v>0</v>
      </c>
    </row>
    <row r="554" spans="4:5" x14ac:dyDescent="0.25">
      <c r="D554">
        <v>3.0300000000000001E-3</v>
      </c>
      <c r="E554">
        <v>0</v>
      </c>
    </row>
    <row r="555" spans="4:5" x14ac:dyDescent="0.25">
      <c r="D555">
        <v>3.0400000000000002E-3</v>
      </c>
      <c r="E555">
        <v>0</v>
      </c>
    </row>
    <row r="556" spans="4:5" x14ac:dyDescent="0.25">
      <c r="D556">
        <v>3.0500000000000002E-3</v>
      </c>
      <c r="E556">
        <v>0.08</v>
      </c>
    </row>
    <row r="557" spans="4:5" x14ac:dyDescent="0.25">
      <c r="D557">
        <v>3.0599999999999998E-3</v>
      </c>
      <c r="E557">
        <v>0</v>
      </c>
    </row>
    <row r="558" spans="4:5" x14ac:dyDescent="0.25">
      <c r="D558">
        <v>3.0699999999999998E-3</v>
      </c>
      <c r="E558">
        <v>0</v>
      </c>
    </row>
    <row r="559" spans="4:5" x14ac:dyDescent="0.25">
      <c r="D559">
        <v>3.0799999999999998E-3</v>
      </c>
      <c r="E559">
        <v>0</v>
      </c>
    </row>
    <row r="560" spans="4:5" x14ac:dyDescent="0.25">
      <c r="D560">
        <v>3.0899999999999999E-3</v>
      </c>
      <c r="E560">
        <v>0.08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0</v>
      </c>
    </row>
    <row r="563" spans="4:5" x14ac:dyDescent="0.25">
      <c r="D563">
        <v>3.1199999999999999E-3</v>
      </c>
      <c r="E563">
        <v>0.08</v>
      </c>
    </row>
    <row r="564" spans="4:5" x14ac:dyDescent="0.25">
      <c r="D564">
        <v>3.13E-3</v>
      </c>
      <c r="E564">
        <v>0</v>
      </c>
    </row>
    <row r="565" spans="4:5" x14ac:dyDescent="0.25">
      <c r="D565">
        <v>3.14E-3</v>
      </c>
      <c r="E565">
        <v>0.08</v>
      </c>
    </row>
    <row r="566" spans="4:5" x14ac:dyDescent="0.25">
      <c r="D566">
        <v>3.15E-3</v>
      </c>
      <c r="E566">
        <v>0</v>
      </c>
    </row>
    <row r="567" spans="4:5" x14ac:dyDescent="0.25">
      <c r="D567">
        <v>3.16E-3</v>
      </c>
      <c r="E567">
        <v>0</v>
      </c>
    </row>
    <row r="568" spans="4:5" x14ac:dyDescent="0.25">
      <c r="D568">
        <v>3.1700000000000001E-3</v>
      </c>
      <c r="E568">
        <v>0</v>
      </c>
    </row>
    <row r="569" spans="4:5" x14ac:dyDescent="0.25">
      <c r="D569">
        <v>3.1800000000000001E-3</v>
      </c>
      <c r="E569">
        <v>0</v>
      </c>
    </row>
    <row r="570" spans="4:5" x14ac:dyDescent="0.25">
      <c r="D570">
        <v>3.1900000000000001E-3</v>
      </c>
      <c r="E570">
        <v>0</v>
      </c>
    </row>
    <row r="571" spans="4:5" x14ac:dyDescent="0.25">
      <c r="D571">
        <v>3.2000000000000002E-3</v>
      </c>
      <c r="E571">
        <v>0</v>
      </c>
    </row>
    <row r="572" spans="4:5" x14ac:dyDescent="0.25">
      <c r="D572">
        <v>3.2100000000000002E-3</v>
      </c>
      <c r="E572">
        <v>0</v>
      </c>
    </row>
    <row r="573" spans="4:5" x14ac:dyDescent="0.25">
      <c r="D573">
        <v>3.2200000000000002E-3</v>
      </c>
      <c r="E573">
        <v>0.08</v>
      </c>
    </row>
    <row r="574" spans="4:5" x14ac:dyDescent="0.25">
      <c r="D574">
        <v>3.2299999999999998E-3</v>
      </c>
      <c r="E574">
        <v>0</v>
      </c>
    </row>
    <row r="575" spans="4:5" x14ac:dyDescent="0.25">
      <c r="D575">
        <v>3.2399999999999998E-3</v>
      </c>
      <c r="E575">
        <v>0</v>
      </c>
    </row>
    <row r="576" spans="4:5" x14ac:dyDescent="0.25">
      <c r="D576">
        <v>3.2499999999999999E-3</v>
      </c>
      <c r="E576">
        <v>0.08</v>
      </c>
    </row>
    <row r="577" spans="4:5" x14ac:dyDescent="0.25">
      <c r="D577">
        <v>3.2599999999999999E-3</v>
      </c>
      <c r="E577">
        <v>0.08</v>
      </c>
    </row>
    <row r="578" spans="4:5" x14ac:dyDescent="0.25">
      <c r="D578">
        <v>3.2699999999999999E-3</v>
      </c>
      <c r="E578">
        <v>0.08</v>
      </c>
    </row>
    <row r="579" spans="4:5" x14ac:dyDescent="0.25">
      <c r="D579">
        <v>3.2799999999999999E-3</v>
      </c>
      <c r="E579">
        <v>0</v>
      </c>
    </row>
    <row r="580" spans="4:5" x14ac:dyDescent="0.25">
      <c r="D580">
        <v>3.29E-3</v>
      </c>
      <c r="E580">
        <v>0</v>
      </c>
    </row>
    <row r="581" spans="4:5" x14ac:dyDescent="0.25">
      <c r="D581">
        <v>3.3E-3</v>
      </c>
      <c r="E581">
        <v>0</v>
      </c>
    </row>
    <row r="582" spans="4:5" x14ac:dyDescent="0.25">
      <c r="D582">
        <v>3.31E-3</v>
      </c>
      <c r="E582">
        <v>0.08</v>
      </c>
    </row>
    <row r="583" spans="4:5" x14ac:dyDescent="0.25">
      <c r="D583">
        <v>3.32E-3</v>
      </c>
      <c r="E583">
        <v>0.08</v>
      </c>
    </row>
    <row r="584" spans="4:5" x14ac:dyDescent="0.25">
      <c r="D584">
        <v>3.3300000000000001E-3</v>
      </c>
      <c r="E584">
        <v>0</v>
      </c>
    </row>
    <row r="585" spans="4:5" x14ac:dyDescent="0.25">
      <c r="D585">
        <v>3.3400000000000001E-3</v>
      </c>
      <c r="E585">
        <v>0.08</v>
      </c>
    </row>
    <row r="586" spans="4:5" x14ac:dyDescent="0.25">
      <c r="D586">
        <v>3.3500000000000001E-3</v>
      </c>
      <c r="E586">
        <v>0</v>
      </c>
    </row>
    <row r="587" spans="4:5" x14ac:dyDescent="0.25">
      <c r="D587">
        <v>3.3600000000000001E-3</v>
      </c>
      <c r="E587">
        <v>0</v>
      </c>
    </row>
    <row r="588" spans="4:5" x14ac:dyDescent="0.25">
      <c r="D588">
        <v>3.3700000000000002E-3</v>
      </c>
      <c r="E588">
        <v>0</v>
      </c>
    </row>
    <row r="589" spans="4:5" x14ac:dyDescent="0.25">
      <c r="D589">
        <v>3.3800000000000002E-3</v>
      </c>
      <c r="E589">
        <v>0.08</v>
      </c>
    </row>
    <row r="590" spans="4:5" x14ac:dyDescent="0.25">
      <c r="D590">
        <v>3.3899999999999998E-3</v>
      </c>
      <c r="E590">
        <v>0</v>
      </c>
    </row>
    <row r="591" spans="4:5" x14ac:dyDescent="0.25">
      <c r="D591">
        <v>3.3999999999999998E-3</v>
      </c>
      <c r="E591">
        <v>0</v>
      </c>
    </row>
    <row r="592" spans="4:5" x14ac:dyDescent="0.25">
      <c r="D592">
        <v>3.4099999999999998E-3</v>
      </c>
      <c r="E592">
        <v>0</v>
      </c>
    </row>
    <row r="593" spans="4:5" x14ac:dyDescent="0.25">
      <c r="D593">
        <v>3.4199999999999999E-3</v>
      </c>
      <c r="E593">
        <v>0</v>
      </c>
    </row>
    <row r="594" spans="4:5" x14ac:dyDescent="0.25">
      <c r="D594">
        <v>3.4299999999999999E-3</v>
      </c>
      <c r="E594">
        <v>0</v>
      </c>
    </row>
    <row r="595" spans="4:5" x14ac:dyDescent="0.25">
      <c r="D595">
        <v>3.4399999999999999E-3</v>
      </c>
      <c r="E595">
        <v>0</v>
      </c>
    </row>
    <row r="596" spans="4:5" x14ac:dyDescent="0.25">
      <c r="D596">
        <v>3.4499999999999999E-3</v>
      </c>
      <c r="E596">
        <v>0</v>
      </c>
    </row>
    <row r="597" spans="4:5" x14ac:dyDescent="0.25">
      <c r="D597">
        <v>3.46E-3</v>
      </c>
      <c r="E597">
        <v>0.08</v>
      </c>
    </row>
    <row r="598" spans="4:5" x14ac:dyDescent="0.25">
      <c r="D598">
        <v>3.47E-3</v>
      </c>
      <c r="E598">
        <v>0</v>
      </c>
    </row>
    <row r="599" spans="4:5" x14ac:dyDescent="0.25">
      <c r="D599">
        <v>3.48E-3</v>
      </c>
      <c r="E599">
        <v>0.08</v>
      </c>
    </row>
    <row r="600" spans="4:5" x14ac:dyDescent="0.25">
      <c r="D600">
        <v>3.49E-3</v>
      </c>
      <c r="E600">
        <v>0</v>
      </c>
    </row>
    <row r="601" spans="4:5" x14ac:dyDescent="0.25">
      <c r="D601">
        <v>3.5000000000000001E-3</v>
      </c>
      <c r="E601">
        <v>0</v>
      </c>
    </row>
    <row r="602" spans="4:5" x14ac:dyDescent="0.25">
      <c r="D602">
        <v>3.5100000000000001E-3</v>
      </c>
      <c r="E602">
        <v>0.08</v>
      </c>
    </row>
    <row r="603" spans="4:5" x14ac:dyDescent="0.25">
      <c r="D603">
        <v>3.5200000000000001E-3</v>
      </c>
      <c r="E603">
        <v>0</v>
      </c>
    </row>
    <row r="604" spans="4:5" x14ac:dyDescent="0.25">
      <c r="D604">
        <v>3.5300000000000002E-3</v>
      </c>
      <c r="E604">
        <v>0</v>
      </c>
    </row>
    <row r="605" spans="4:5" x14ac:dyDescent="0.25">
      <c r="D605">
        <v>3.5400000000000002E-3</v>
      </c>
      <c r="E605">
        <v>0</v>
      </c>
    </row>
    <row r="606" spans="4:5" x14ac:dyDescent="0.25">
      <c r="D606">
        <v>3.5500000000000002E-3</v>
      </c>
      <c r="E606">
        <v>0</v>
      </c>
    </row>
    <row r="607" spans="4:5" x14ac:dyDescent="0.25">
      <c r="D607">
        <v>3.5599999999999998E-3</v>
      </c>
      <c r="E607">
        <v>0</v>
      </c>
    </row>
    <row r="608" spans="4:5" x14ac:dyDescent="0.25">
      <c r="D608">
        <v>3.5699999999999998E-3</v>
      </c>
      <c r="E608">
        <v>0.08</v>
      </c>
    </row>
    <row r="609" spans="4:5" x14ac:dyDescent="0.25">
      <c r="D609">
        <v>3.5799999999999998E-3</v>
      </c>
      <c r="E609">
        <v>0.08</v>
      </c>
    </row>
    <row r="610" spans="4:5" x14ac:dyDescent="0.25">
      <c r="D610">
        <v>3.5899999999999999E-3</v>
      </c>
      <c r="E610">
        <v>0</v>
      </c>
    </row>
    <row r="611" spans="4:5" x14ac:dyDescent="0.25">
      <c r="D611">
        <v>3.5999999999999999E-3</v>
      </c>
      <c r="E611">
        <v>0</v>
      </c>
    </row>
    <row r="612" spans="4:5" x14ac:dyDescent="0.25">
      <c r="D612">
        <v>3.6099999999999999E-3</v>
      </c>
      <c r="E612">
        <v>0.08</v>
      </c>
    </row>
    <row r="613" spans="4:5" x14ac:dyDescent="0.25">
      <c r="D613">
        <v>3.62E-3</v>
      </c>
      <c r="E613">
        <v>0.08</v>
      </c>
    </row>
    <row r="614" spans="4:5" x14ac:dyDescent="0.25">
      <c r="D614">
        <v>3.63E-3</v>
      </c>
      <c r="E614">
        <v>0.08</v>
      </c>
    </row>
    <row r="615" spans="4:5" x14ac:dyDescent="0.25">
      <c r="D615">
        <v>3.64E-3</v>
      </c>
      <c r="E615">
        <v>0.08</v>
      </c>
    </row>
    <row r="616" spans="4:5" x14ac:dyDescent="0.25">
      <c r="D616">
        <v>3.65E-3</v>
      </c>
      <c r="E616">
        <v>0</v>
      </c>
    </row>
    <row r="617" spans="4:5" x14ac:dyDescent="0.25">
      <c r="D617">
        <v>3.6600000000000001E-3</v>
      </c>
      <c r="E617">
        <v>0.08</v>
      </c>
    </row>
    <row r="618" spans="4:5" x14ac:dyDescent="0.25">
      <c r="D618">
        <v>3.6700000000000001E-3</v>
      </c>
      <c r="E618">
        <v>0</v>
      </c>
    </row>
    <row r="619" spans="4:5" x14ac:dyDescent="0.25">
      <c r="D619">
        <v>3.6800000000000001E-3</v>
      </c>
      <c r="E619">
        <v>0.08</v>
      </c>
    </row>
    <row r="620" spans="4:5" x14ac:dyDescent="0.25">
      <c r="D620">
        <v>3.6900000000000001E-3</v>
      </c>
      <c r="E620">
        <v>0</v>
      </c>
    </row>
    <row r="621" spans="4:5" x14ac:dyDescent="0.25">
      <c r="D621">
        <v>3.7000000000000002E-3</v>
      </c>
      <c r="E621">
        <v>0</v>
      </c>
    </row>
    <row r="622" spans="4:5" x14ac:dyDescent="0.25">
      <c r="D622">
        <v>3.7100000000000002E-3</v>
      </c>
      <c r="E622">
        <v>0</v>
      </c>
    </row>
    <row r="623" spans="4:5" x14ac:dyDescent="0.25">
      <c r="D623">
        <v>3.7200000000000002E-3</v>
      </c>
      <c r="E623">
        <v>0</v>
      </c>
    </row>
    <row r="624" spans="4:5" x14ac:dyDescent="0.25">
      <c r="D624">
        <v>3.7299999999999998E-3</v>
      </c>
      <c r="E624">
        <v>0</v>
      </c>
    </row>
    <row r="625" spans="4:5" x14ac:dyDescent="0.25">
      <c r="D625">
        <v>3.7399999999999998E-3</v>
      </c>
      <c r="E625">
        <v>0.08</v>
      </c>
    </row>
    <row r="626" spans="4:5" x14ac:dyDescent="0.25">
      <c r="D626">
        <v>3.7499999999999999E-3</v>
      </c>
      <c r="E626">
        <v>0</v>
      </c>
    </row>
    <row r="627" spans="4:5" x14ac:dyDescent="0.25">
      <c r="D627">
        <v>3.7599999999999999E-3</v>
      </c>
      <c r="E627">
        <v>0</v>
      </c>
    </row>
    <row r="628" spans="4:5" x14ac:dyDescent="0.25">
      <c r="D628">
        <v>3.7699999999999999E-3</v>
      </c>
      <c r="E628">
        <v>0</v>
      </c>
    </row>
    <row r="629" spans="4:5" x14ac:dyDescent="0.25">
      <c r="D629">
        <v>3.7799999999999999E-3</v>
      </c>
      <c r="E629">
        <v>0</v>
      </c>
    </row>
    <row r="630" spans="4:5" x14ac:dyDescent="0.25">
      <c r="D630">
        <v>3.79E-3</v>
      </c>
      <c r="E630">
        <v>0</v>
      </c>
    </row>
    <row r="631" spans="4:5" x14ac:dyDescent="0.25">
      <c r="D631">
        <v>3.8E-3</v>
      </c>
      <c r="E631">
        <v>0</v>
      </c>
    </row>
    <row r="632" spans="4:5" x14ac:dyDescent="0.25">
      <c r="D632">
        <v>3.81E-3</v>
      </c>
      <c r="E632">
        <v>0</v>
      </c>
    </row>
    <row r="633" spans="4:5" x14ac:dyDescent="0.25">
      <c r="D633">
        <v>3.82E-3</v>
      </c>
      <c r="E633">
        <v>0.08</v>
      </c>
    </row>
    <row r="634" spans="4:5" x14ac:dyDescent="0.25">
      <c r="D634">
        <v>3.8300000000000001E-3</v>
      </c>
      <c r="E634">
        <v>0.08</v>
      </c>
    </row>
    <row r="635" spans="4:5" x14ac:dyDescent="0.25">
      <c r="D635">
        <v>3.8400000000000001E-3</v>
      </c>
      <c r="E635">
        <v>0.08</v>
      </c>
    </row>
    <row r="636" spans="4:5" x14ac:dyDescent="0.25">
      <c r="D636">
        <v>3.8500000000000001E-3</v>
      </c>
      <c r="E636">
        <v>0</v>
      </c>
    </row>
    <row r="637" spans="4:5" x14ac:dyDescent="0.25">
      <c r="D637">
        <v>3.8600000000000001E-3</v>
      </c>
      <c r="E637">
        <v>0</v>
      </c>
    </row>
    <row r="638" spans="4:5" x14ac:dyDescent="0.25">
      <c r="D638">
        <v>3.8700000000000002E-3</v>
      </c>
      <c r="E638">
        <v>0</v>
      </c>
    </row>
    <row r="639" spans="4:5" x14ac:dyDescent="0.25">
      <c r="D639">
        <v>3.8800000000000002E-3</v>
      </c>
      <c r="E639">
        <v>0</v>
      </c>
    </row>
    <row r="640" spans="4:5" x14ac:dyDescent="0.25">
      <c r="D640">
        <v>3.8899999999999998E-3</v>
      </c>
      <c r="E640">
        <v>0</v>
      </c>
    </row>
    <row r="641" spans="4:5" x14ac:dyDescent="0.25">
      <c r="D641">
        <v>3.8999999999999998E-3</v>
      </c>
      <c r="E641">
        <v>0</v>
      </c>
    </row>
    <row r="642" spans="4:5" x14ac:dyDescent="0.25">
      <c r="D642">
        <v>3.9100000000000003E-3</v>
      </c>
      <c r="E642">
        <v>0</v>
      </c>
    </row>
    <row r="643" spans="4:5" x14ac:dyDescent="0.25">
      <c r="D643">
        <v>3.9199999999999999E-3</v>
      </c>
      <c r="E643">
        <v>0</v>
      </c>
    </row>
    <row r="644" spans="4:5" x14ac:dyDescent="0.25">
      <c r="D644">
        <v>3.9300000000000003E-3</v>
      </c>
      <c r="E644">
        <v>0</v>
      </c>
    </row>
    <row r="645" spans="4:5" x14ac:dyDescent="0.25">
      <c r="D645">
        <v>3.9399999999999999E-3</v>
      </c>
      <c r="E645">
        <v>0.08</v>
      </c>
    </row>
    <row r="646" spans="4:5" x14ac:dyDescent="0.25">
      <c r="D646">
        <v>3.9500000000000004E-3</v>
      </c>
      <c r="E646">
        <v>0</v>
      </c>
    </row>
    <row r="647" spans="4:5" x14ac:dyDescent="0.25">
      <c r="D647">
        <v>3.96E-3</v>
      </c>
      <c r="E647">
        <v>0</v>
      </c>
    </row>
    <row r="648" spans="4:5" x14ac:dyDescent="0.25">
      <c r="D648">
        <v>3.9699999999999996E-3</v>
      </c>
      <c r="E648">
        <v>0</v>
      </c>
    </row>
    <row r="649" spans="4:5" x14ac:dyDescent="0.25">
      <c r="D649">
        <v>3.98E-3</v>
      </c>
      <c r="E649">
        <v>0</v>
      </c>
    </row>
    <row r="650" spans="4:5" x14ac:dyDescent="0.25">
      <c r="D650">
        <v>3.9899999999999996E-3</v>
      </c>
      <c r="E650">
        <v>0</v>
      </c>
    </row>
    <row r="651" spans="4:5" x14ac:dyDescent="0.25">
      <c r="D651">
        <v>4.0000000000000001E-3</v>
      </c>
      <c r="E651">
        <v>0.08</v>
      </c>
    </row>
    <row r="652" spans="4:5" x14ac:dyDescent="0.25">
      <c r="D652">
        <v>4.0099999999999997E-3</v>
      </c>
      <c r="E652">
        <v>0</v>
      </c>
    </row>
    <row r="653" spans="4:5" x14ac:dyDescent="0.25">
      <c r="D653">
        <v>4.0200000000000001E-3</v>
      </c>
      <c r="E653">
        <v>0</v>
      </c>
    </row>
    <row r="654" spans="4:5" x14ac:dyDescent="0.25">
      <c r="D654">
        <v>4.0299999999999997E-3</v>
      </c>
      <c r="E654">
        <v>0</v>
      </c>
    </row>
    <row r="655" spans="4:5" x14ac:dyDescent="0.25">
      <c r="D655">
        <v>4.0400000000000002E-3</v>
      </c>
      <c r="E655">
        <v>0</v>
      </c>
    </row>
    <row r="656" spans="4:5" x14ac:dyDescent="0.25">
      <c r="D656">
        <v>4.0499999999999998E-3</v>
      </c>
      <c r="E656">
        <v>0</v>
      </c>
    </row>
    <row r="657" spans="4:5" x14ac:dyDescent="0.25">
      <c r="D657">
        <v>4.0600000000000002E-3</v>
      </c>
      <c r="E657">
        <v>0</v>
      </c>
    </row>
    <row r="658" spans="4:5" x14ac:dyDescent="0.25">
      <c r="D658">
        <v>4.0699999999999998E-3</v>
      </c>
      <c r="E658">
        <v>0</v>
      </c>
    </row>
    <row r="659" spans="4:5" x14ac:dyDescent="0.25">
      <c r="D659">
        <v>4.0800000000000003E-3</v>
      </c>
      <c r="E659">
        <v>0.08</v>
      </c>
    </row>
    <row r="660" spans="4:5" x14ac:dyDescent="0.25">
      <c r="D660">
        <v>4.0899999999999999E-3</v>
      </c>
      <c r="E660">
        <v>0</v>
      </c>
    </row>
    <row r="661" spans="4:5" x14ac:dyDescent="0.25">
      <c r="D661">
        <v>4.1000000000000003E-3</v>
      </c>
      <c r="E661">
        <v>0</v>
      </c>
    </row>
    <row r="662" spans="4:5" x14ac:dyDescent="0.25">
      <c r="D662">
        <v>4.1099999999999999E-3</v>
      </c>
      <c r="E662">
        <v>0</v>
      </c>
    </row>
    <row r="663" spans="4:5" x14ac:dyDescent="0.25">
      <c r="D663">
        <v>4.1200000000000004E-3</v>
      </c>
      <c r="E663">
        <v>0.08</v>
      </c>
    </row>
    <row r="664" spans="4:5" x14ac:dyDescent="0.25">
      <c r="D664">
        <v>4.13E-3</v>
      </c>
      <c r="E664">
        <v>0</v>
      </c>
    </row>
    <row r="665" spans="4:5" x14ac:dyDescent="0.25">
      <c r="D665">
        <v>4.1399999999999996E-3</v>
      </c>
      <c r="E665">
        <v>0</v>
      </c>
    </row>
    <row r="666" spans="4:5" x14ac:dyDescent="0.25">
      <c r="D666">
        <v>4.15E-3</v>
      </c>
      <c r="E666">
        <v>0</v>
      </c>
    </row>
    <row r="667" spans="4:5" x14ac:dyDescent="0.25">
      <c r="D667">
        <v>4.1599999999999996E-3</v>
      </c>
      <c r="E667">
        <v>0</v>
      </c>
    </row>
    <row r="668" spans="4:5" x14ac:dyDescent="0.25">
      <c r="D668">
        <v>4.1700000000000001E-3</v>
      </c>
      <c r="E668">
        <v>0</v>
      </c>
    </row>
    <row r="669" spans="4:5" x14ac:dyDescent="0.25">
      <c r="D669">
        <v>4.1799999999999997E-3</v>
      </c>
      <c r="E669">
        <v>0.08</v>
      </c>
    </row>
    <row r="670" spans="4:5" x14ac:dyDescent="0.25">
      <c r="D670">
        <v>4.1900000000000001E-3</v>
      </c>
      <c r="E670">
        <v>0.08</v>
      </c>
    </row>
    <row r="671" spans="4:5" x14ac:dyDescent="0.25">
      <c r="D671">
        <v>4.1999999999999997E-3</v>
      </c>
      <c r="E671">
        <v>0</v>
      </c>
    </row>
    <row r="672" spans="4:5" x14ac:dyDescent="0.25">
      <c r="D672">
        <v>4.2100000000000002E-3</v>
      </c>
      <c r="E672">
        <v>0.08</v>
      </c>
    </row>
    <row r="673" spans="4:5" x14ac:dyDescent="0.25">
      <c r="D673">
        <v>4.2199999999999998E-3</v>
      </c>
      <c r="E673">
        <v>0</v>
      </c>
    </row>
    <row r="674" spans="4:5" x14ac:dyDescent="0.25">
      <c r="D674">
        <v>4.2300000000000003E-3</v>
      </c>
      <c r="E674">
        <v>0</v>
      </c>
    </row>
    <row r="675" spans="4:5" x14ac:dyDescent="0.25">
      <c r="D675">
        <v>4.2399999999999998E-3</v>
      </c>
      <c r="E675">
        <v>0</v>
      </c>
    </row>
    <row r="676" spans="4:5" x14ac:dyDescent="0.25">
      <c r="D676">
        <v>4.2500000000000003E-3</v>
      </c>
      <c r="E676">
        <v>0</v>
      </c>
    </row>
    <row r="677" spans="4:5" x14ac:dyDescent="0.25">
      <c r="D677">
        <v>4.2599999999999999E-3</v>
      </c>
      <c r="E677">
        <v>0</v>
      </c>
    </row>
    <row r="678" spans="4:5" x14ac:dyDescent="0.25">
      <c r="D678">
        <v>4.2700000000000004E-3</v>
      </c>
      <c r="E678">
        <v>0</v>
      </c>
    </row>
    <row r="679" spans="4:5" x14ac:dyDescent="0.25">
      <c r="D679">
        <v>4.28E-3</v>
      </c>
      <c r="E679">
        <v>0.08</v>
      </c>
    </row>
    <row r="680" spans="4:5" x14ac:dyDescent="0.25">
      <c r="D680">
        <v>4.2900000000000004E-3</v>
      </c>
      <c r="E680">
        <v>0</v>
      </c>
    </row>
    <row r="681" spans="4:5" x14ac:dyDescent="0.25">
      <c r="D681">
        <v>4.3E-3</v>
      </c>
      <c r="E681">
        <v>0</v>
      </c>
    </row>
    <row r="682" spans="4:5" x14ac:dyDescent="0.25">
      <c r="D682">
        <v>4.3099999999999996E-3</v>
      </c>
      <c r="E682">
        <v>0</v>
      </c>
    </row>
    <row r="683" spans="4:5" x14ac:dyDescent="0.25">
      <c r="D683">
        <v>4.3200000000000001E-3</v>
      </c>
      <c r="E683">
        <v>0</v>
      </c>
    </row>
    <row r="684" spans="4:5" x14ac:dyDescent="0.25">
      <c r="D684">
        <v>4.3299999999999996E-3</v>
      </c>
      <c r="E684">
        <v>0</v>
      </c>
    </row>
    <row r="685" spans="4:5" x14ac:dyDescent="0.25">
      <c r="D685">
        <v>4.3400000000000001E-3</v>
      </c>
      <c r="E685">
        <v>0</v>
      </c>
    </row>
    <row r="686" spans="4:5" x14ac:dyDescent="0.25">
      <c r="D686">
        <v>4.3499999999999997E-3</v>
      </c>
      <c r="E686">
        <v>0.08</v>
      </c>
    </row>
    <row r="687" spans="4:5" x14ac:dyDescent="0.25">
      <c r="D687">
        <v>4.3600000000000002E-3</v>
      </c>
      <c r="E687">
        <v>0</v>
      </c>
    </row>
    <row r="688" spans="4:5" x14ac:dyDescent="0.25">
      <c r="D688">
        <v>4.3699999999999998E-3</v>
      </c>
      <c r="E688">
        <v>0</v>
      </c>
    </row>
    <row r="689" spans="4:5" x14ac:dyDescent="0.25">
      <c r="D689">
        <v>4.3800000000000002E-3</v>
      </c>
      <c r="E689">
        <v>0</v>
      </c>
    </row>
    <row r="690" spans="4:5" x14ac:dyDescent="0.25">
      <c r="D690">
        <v>4.3899999999999998E-3</v>
      </c>
      <c r="E690">
        <v>0</v>
      </c>
    </row>
    <row r="691" spans="4:5" x14ac:dyDescent="0.25">
      <c r="D691">
        <v>4.4000000000000003E-3</v>
      </c>
      <c r="E691">
        <v>0</v>
      </c>
    </row>
    <row r="692" spans="4:5" x14ac:dyDescent="0.25">
      <c r="D692">
        <v>4.4099999999999999E-3</v>
      </c>
      <c r="E692">
        <v>0</v>
      </c>
    </row>
    <row r="693" spans="4:5" x14ac:dyDescent="0.25">
      <c r="D693">
        <v>4.4200000000000003E-3</v>
      </c>
      <c r="E693">
        <v>0</v>
      </c>
    </row>
    <row r="694" spans="4:5" x14ac:dyDescent="0.25">
      <c r="D694">
        <v>4.4299999999999999E-3</v>
      </c>
      <c r="E694">
        <v>0</v>
      </c>
    </row>
    <row r="695" spans="4:5" x14ac:dyDescent="0.25">
      <c r="D695">
        <v>4.4400000000000004E-3</v>
      </c>
      <c r="E695">
        <v>0</v>
      </c>
    </row>
    <row r="696" spans="4:5" x14ac:dyDescent="0.25">
      <c r="D696">
        <v>4.45E-3</v>
      </c>
      <c r="E696">
        <v>0</v>
      </c>
    </row>
    <row r="697" spans="4:5" x14ac:dyDescent="0.25">
      <c r="D697">
        <v>4.4600000000000004E-3</v>
      </c>
      <c r="E697">
        <v>0</v>
      </c>
    </row>
    <row r="698" spans="4:5" x14ac:dyDescent="0.25">
      <c r="D698">
        <v>4.47E-3</v>
      </c>
      <c r="E698">
        <v>0</v>
      </c>
    </row>
    <row r="699" spans="4:5" x14ac:dyDescent="0.25">
      <c r="D699">
        <v>4.4799999999999996E-3</v>
      </c>
      <c r="E699">
        <v>0.08</v>
      </c>
    </row>
    <row r="700" spans="4:5" x14ac:dyDescent="0.25">
      <c r="D700">
        <v>4.4900000000000001E-3</v>
      </c>
      <c r="E700">
        <v>0</v>
      </c>
    </row>
    <row r="701" spans="4:5" x14ac:dyDescent="0.25">
      <c r="D701">
        <v>4.4999999999999997E-3</v>
      </c>
      <c r="E701">
        <v>0</v>
      </c>
    </row>
    <row r="702" spans="4:5" x14ac:dyDescent="0.25">
      <c r="D702">
        <v>4.5100000000000001E-3</v>
      </c>
      <c r="E702">
        <v>0</v>
      </c>
    </row>
    <row r="703" spans="4:5" x14ac:dyDescent="0.25">
      <c r="D703">
        <v>4.5199999999999997E-3</v>
      </c>
      <c r="E703">
        <v>0</v>
      </c>
    </row>
    <row r="704" spans="4:5" x14ac:dyDescent="0.25">
      <c r="D704">
        <v>4.5300000000000002E-3</v>
      </c>
      <c r="E704">
        <v>0</v>
      </c>
    </row>
    <row r="705" spans="4:5" x14ac:dyDescent="0.25">
      <c r="D705">
        <v>4.5399999999999998E-3</v>
      </c>
      <c r="E705">
        <v>0</v>
      </c>
    </row>
    <row r="706" spans="4:5" x14ac:dyDescent="0.25">
      <c r="D706">
        <v>4.5500000000000002E-3</v>
      </c>
      <c r="E706">
        <v>0.08</v>
      </c>
    </row>
    <row r="707" spans="4:5" x14ac:dyDescent="0.25">
      <c r="D707">
        <v>4.5599999999999998E-3</v>
      </c>
      <c r="E707">
        <v>0</v>
      </c>
    </row>
    <row r="708" spans="4:5" x14ac:dyDescent="0.25">
      <c r="D708">
        <v>4.5700000000000003E-3</v>
      </c>
      <c r="E708">
        <v>0</v>
      </c>
    </row>
    <row r="709" spans="4:5" x14ac:dyDescent="0.25">
      <c r="D709">
        <v>4.5799999999999999E-3</v>
      </c>
      <c r="E709">
        <v>0</v>
      </c>
    </row>
    <row r="710" spans="4:5" x14ac:dyDescent="0.25">
      <c r="D710">
        <v>4.5900000000000003E-3</v>
      </c>
      <c r="E710">
        <v>0</v>
      </c>
    </row>
    <row r="711" spans="4:5" x14ac:dyDescent="0.25">
      <c r="D711">
        <v>4.5999999999999999E-3</v>
      </c>
      <c r="E711">
        <v>0</v>
      </c>
    </row>
    <row r="712" spans="4:5" x14ac:dyDescent="0.25">
      <c r="D712">
        <v>4.6100000000000004E-3</v>
      </c>
      <c r="E712">
        <v>0</v>
      </c>
    </row>
    <row r="713" spans="4:5" x14ac:dyDescent="0.25">
      <c r="D713">
        <v>4.62E-3</v>
      </c>
      <c r="E713">
        <v>0.08</v>
      </c>
    </row>
    <row r="714" spans="4:5" x14ac:dyDescent="0.25">
      <c r="D714">
        <v>4.6299999999999996E-3</v>
      </c>
      <c r="E714">
        <v>0.08</v>
      </c>
    </row>
    <row r="715" spans="4:5" x14ac:dyDescent="0.25">
      <c r="D715">
        <v>4.64E-3</v>
      </c>
      <c r="E715">
        <v>0</v>
      </c>
    </row>
    <row r="716" spans="4:5" x14ac:dyDescent="0.25">
      <c r="D716">
        <v>4.6499999999999996E-3</v>
      </c>
      <c r="E716">
        <v>0</v>
      </c>
    </row>
    <row r="717" spans="4:5" x14ac:dyDescent="0.25">
      <c r="D717">
        <v>4.6600000000000001E-3</v>
      </c>
      <c r="E717">
        <v>0.08</v>
      </c>
    </row>
    <row r="718" spans="4:5" x14ac:dyDescent="0.25">
      <c r="D718">
        <v>4.6699999999999997E-3</v>
      </c>
      <c r="E718">
        <v>0</v>
      </c>
    </row>
    <row r="719" spans="4:5" x14ac:dyDescent="0.25">
      <c r="D719">
        <v>4.6800000000000001E-3</v>
      </c>
      <c r="E719">
        <v>0.08</v>
      </c>
    </row>
    <row r="720" spans="4:5" x14ac:dyDescent="0.25">
      <c r="D720">
        <v>4.6899999999999997E-3</v>
      </c>
      <c r="E720">
        <v>0</v>
      </c>
    </row>
    <row r="721" spans="4:5" x14ac:dyDescent="0.25">
      <c r="D721">
        <v>4.7000000000000002E-3</v>
      </c>
      <c r="E721">
        <v>0</v>
      </c>
    </row>
    <row r="722" spans="4:5" x14ac:dyDescent="0.25">
      <c r="D722">
        <v>4.7099999999999998E-3</v>
      </c>
      <c r="E722">
        <v>0</v>
      </c>
    </row>
    <row r="723" spans="4:5" x14ac:dyDescent="0.25">
      <c r="D723">
        <v>4.7200000000000002E-3</v>
      </c>
      <c r="E723">
        <v>0</v>
      </c>
    </row>
    <row r="724" spans="4:5" x14ac:dyDescent="0.25">
      <c r="D724">
        <v>4.7299999999999998E-3</v>
      </c>
      <c r="E724">
        <v>0</v>
      </c>
    </row>
    <row r="725" spans="4:5" x14ac:dyDescent="0.25">
      <c r="D725">
        <v>4.7400000000000003E-3</v>
      </c>
      <c r="E725">
        <v>0</v>
      </c>
    </row>
    <row r="726" spans="4:5" x14ac:dyDescent="0.25">
      <c r="D726">
        <v>4.7499999999999999E-3</v>
      </c>
      <c r="E726">
        <v>0</v>
      </c>
    </row>
    <row r="727" spans="4:5" x14ac:dyDescent="0.25">
      <c r="D727">
        <v>4.7600000000000003E-3</v>
      </c>
      <c r="E727">
        <v>0.08</v>
      </c>
    </row>
    <row r="728" spans="4:5" x14ac:dyDescent="0.25">
      <c r="D728">
        <v>4.7699999999999999E-3</v>
      </c>
      <c r="E728">
        <v>0</v>
      </c>
    </row>
    <row r="729" spans="4:5" x14ac:dyDescent="0.25">
      <c r="D729">
        <v>4.7800000000000004E-3</v>
      </c>
      <c r="E729">
        <v>0</v>
      </c>
    </row>
    <row r="730" spans="4:5" x14ac:dyDescent="0.25">
      <c r="D730">
        <v>4.79E-3</v>
      </c>
      <c r="E730">
        <v>0</v>
      </c>
    </row>
    <row r="731" spans="4:5" x14ac:dyDescent="0.25">
      <c r="D731">
        <v>4.7999999999999996E-3</v>
      </c>
      <c r="E731">
        <v>0.08</v>
      </c>
    </row>
    <row r="732" spans="4:5" x14ac:dyDescent="0.25">
      <c r="D732">
        <v>4.81E-3</v>
      </c>
      <c r="E732">
        <v>0</v>
      </c>
    </row>
    <row r="733" spans="4:5" x14ac:dyDescent="0.25">
      <c r="D733">
        <v>4.8199999999999996E-3</v>
      </c>
      <c r="E733">
        <v>0.08</v>
      </c>
    </row>
    <row r="734" spans="4:5" x14ac:dyDescent="0.25">
      <c r="D734">
        <v>4.8300000000000001E-3</v>
      </c>
      <c r="E734">
        <v>0</v>
      </c>
    </row>
    <row r="735" spans="4:5" x14ac:dyDescent="0.25">
      <c r="D735">
        <v>4.8399999999999997E-3</v>
      </c>
      <c r="E735">
        <v>0</v>
      </c>
    </row>
    <row r="736" spans="4:5" x14ac:dyDescent="0.25">
      <c r="D736">
        <v>4.8500000000000001E-3</v>
      </c>
      <c r="E736">
        <v>0</v>
      </c>
    </row>
    <row r="737" spans="4:5" x14ac:dyDescent="0.25">
      <c r="D737">
        <v>4.8599999999999997E-3</v>
      </c>
      <c r="E737">
        <v>0</v>
      </c>
    </row>
    <row r="738" spans="4:5" x14ac:dyDescent="0.25">
      <c r="D738">
        <v>4.8700000000000002E-3</v>
      </c>
      <c r="E738">
        <v>0</v>
      </c>
    </row>
    <row r="739" spans="4:5" x14ac:dyDescent="0.25">
      <c r="D739">
        <v>4.8799999999999998E-3</v>
      </c>
      <c r="E739">
        <v>0</v>
      </c>
    </row>
    <row r="740" spans="4:5" x14ac:dyDescent="0.25">
      <c r="D740">
        <v>4.8900000000000002E-3</v>
      </c>
      <c r="E740">
        <v>0.08</v>
      </c>
    </row>
    <row r="741" spans="4:5" x14ac:dyDescent="0.25">
      <c r="D741">
        <v>4.8999999999999998E-3</v>
      </c>
      <c r="E741">
        <v>0</v>
      </c>
    </row>
    <row r="742" spans="4:5" x14ac:dyDescent="0.25">
      <c r="D742">
        <v>4.9100000000000003E-3</v>
      </c>
      <c r="E742">
        <v>0</v>
      </c>
    </row>
    <row r="743" spans="4:5" x14ac:dyDescent="0.25">
      <c r="D743">
        <v>4.9199999999999999E-3</v>
      </c>
      <c r="E743">
        <v>0.08</v>
      </c>
    </row>
    <row r="744" spans="4:5" x14ac:dyDescent="0.25">
      <c r="D744">
        <v>4.9300000000000004E-3</v>
      </c>
      <c r="E744">
        <v>0</v>
      </c>
    </row>
    <row r="745" spans="4:5" x14ac:dyDescent="0.25">
      <c r="D745">
        <v>4.9399999999999999E-3</v>
      </c>
      <c r="E745">
        <v>0</v>
      </c>
    </row>
    <row r="746" spans="4:5" x14ac:dyDescent="0.25">
      <c r="D746">
        <v>4.9500000000000004E-3</v>
      </c>
      <c r="E746">
        <v>0</v>
      </c>
    </row>
    <row r="747" spans="4:5" x14ac:dyDescent="0.25">
      <c r="D747">
        <v>4.96E-3</v>
      </c>
      <c r="E747">
        <v>0.08</v>
      </c>
    </row>
    <row r="748" spans="4:5" x14ac:dyDescent="0.25">
      <c r="D748">
        <v>4.9699999999999996E-3</v>
      </c>
      <c r="E748">
        <v>0</v>
      </c>
    </row>
    <row r="749" spans="4:5" x14ac:dyDescent="0.25">
      <c r="D749">
        <v>4.9800000000000001E-3</v>
      </c>
      <c r="E749">
        <v>0</v>
      </c>
    </row>
    <row r="750" spans="4:5" x14ac:dyDescent="0.25">
      <c r="D750">
        <v>4.9899999999999996E-3</v>
      </c>
      <c r="E750">
        <v>0</v>
      </c>
    </row>
    <row r="751" spans="4:5" x14ac:dyDescent="0.25">
      <c r="D751">
        <v>5.0000000000000001E-3</v>
      </c>
      <c r="E751">
        <v>0</v>
      </c>
    </row>
    <row r="752" spans="4:5" x14ac:dyDescent="0.25">
      <c r="D752">
        <v>5.0099999999999997E-3</v>
      </c>
      <c r="E752">
        <v>0</v>
      </c>
    </row>
    <row r="753" spans="4:5" x14ac:dyDescent="0.25">
      <c r="D753">
        <v>5.0200000000000002E-3</v>
      </c>
      <c r="E753">
        <v>0</v>
      </c>
    </row>
    <row r="754" spans="4:5" x14ac:dyDescent="0.25">
      <c r="D754">
        <v>5.0299999999999997E-3</v>
      </c>
      <c r="E754">
        <v>0.08</v>
      </c>
    </row>
    <row r="755" spans="4:5" x14ac:dyDescent="0.25">
      <c r="D755">
        <v>5.0400000000000002E-3</v>
      </c>
      <c r="E755">
        <v>0</v>
      </c>
    </row>
    <row r="756" spans="4:5" x14ac:dyDescent="0.25">
      <c r="D756">
        <v>5.0499999999999998E-3</v>
      </c>
      <c r="E756">
        <v>0</v>
      </c>
    </row>
    <row r="757" spans="4:5" x14ac:dyDescent="0.25">
      <c r="D757">
        <v>5.0600000000000003E-3</v>
      </c>
      <c r="E757">
        <v>0</v>
      </c>
    </row>
    <row r="758" spans="4:5" x14ac:dyDescent="0.25">
      <c r="D758">
        <v>5.0699999999999999E-3</v>
      </c>
      <c r="E758">
        <v>0</v>
      </c>
    </row>
    <row r="759" spans="4:5" x14ac:dyDescent="0.25">
      <c r="D759">
        <v>5.0800000000000003E-3</v>
      </c>
      <c r="E759">
        <v>0</v>
      </c>
    </row>
    <row r="760" spans="4:5" x14ac:dyDescent="0.25">
      <c r="D760">
        <v>5.0899999999999999E-3</v>
      </c>
      <c r="E760">
        <v>0</v>
      </c>
    </row>
    <row r="761" spans="4:5" x14ac:dyDescent="0.25">
      <c r="D761">
        <v>5.1000000000000004E-3</v>
      </c>
      <c r="E761">
        <v>0</v>
      </c>
    </row>
    <row r="762" spans="4:5" x14ac:dyDescent="0.25">
      <c r="D762">
        <v>5.11E-3</v>
      </c>
      <c r="E762">
        <v>0</v>
      </c>
    </row>
    <row r="763" spans="4:5" x14ac:dyDescent="0.25">
      <c r="D763">
        <v>5.1200000000000004E-3</v>
      </c>
      <c r="E763">
        <v>0.08</v>
      </c>
    </row>
    <row r="764" spans="4:5" x14ac:dyDescent="0.25">
      <c r="D764">
        <v>5.13E-3</v>
      </c>
      <c r="E764">
        <v>0</v>
      </c>
    </row>
    <row r="765" spans="4:5" x14ac:dyDescent="0.25">
      <c r="D765">
        <v>5.1399999999999996E-3</v>
      </c>
      <c r="E765">
        <v>0.08</v>
      </c>
    </row>
    <row r="766" spans="4:5" x14ac:dyDescent="0.25">
      <c r="D766">
        <v>5.1500000000000001E-3</v>
      </c>
      <c r="E766">
        <v>0</v>
      </c>
    </row>
    <row r="767" spans="4:5" x14ac:dyDescent="0.25">
      <c r="D767">
        <v>5.1599999999999997E-3</v>
      </c>
      <c r="E767">
        <v>0</v>
      </c>
    </row>
    <row r="768" spans="4:5" x14ac:dyDescent="0.25">
      <c r="D768">
        <v>5.1700000000000001E-3</v>
      </c>
      <c r="E768">
        <v>0</v>
      </c>
    </row>
    <row r="769" spans="4:5" x14ac:dyDescent="0.25">
      <c r="D769">
        <v>5.1799999999999997E-3</v>
      </c>
      <c r="E769">
        <v>0</v>
      </c>
    </row>
    <row r="770" spans="4:5" x14ac:dyDescent="0.25">
      <c r="D770">
        <v>5.1900000000000002E-3</v>
      </c>
      <c r="E770">
        <v>0</v>
      </c>
    </row>
    <row r="771" spans="4:5" x14ac:dyDescent="0.25">
      <c r="D771">
        <v>5.1999999999999998E-3</v>
      </c>
      <c r="E771">
        <v>0</v>
      </c>
    </row>
    <row r="772" spans="4:5" x14ac:dyDescent="0.25">
      <c r="D772">
        <v>5.2100000000000002E-3</v>
      </c>
      <c r="E772">
        <v>0</v>
      </c>
    </row>
    <row r="773" spans="4:5" x14ac:dyDescent="0.25">
      <c r="D773">
        <v>5.2199999999999998E-3</v>
      </c>
      <c r="E773">
        <v>0.08</v>
      </c>
    </row>
    <row r="774" spans="4:5" x14ac:dyDescent="0.25">
      <c r="D774">
        <v>5.2300000000000003E-3</v>
      </c>
      <c r="E774">
        <v>0</v>
      </c>
    </row>
    <row r="775" spans="4:5" x14ac:dyDescent="0.25">
      <c r="D775">
        <v>5.2399999999999999E-3</v>
      </c>
      <c r="E775">
        <v>0.08</v>
      </c>
    </row>
    <row r="776" spans="4:5" x14ac:dyDescent="0.25">
      <c r="D776">
        <v>5.2500000000000003E-3</v>
      </c>
      <c r="E776">
        <v>0</v>
      </c>
    </row>
    <row r="777" spans="4:5" x14ac:dyDescent="0.25">
      <c r="D777">
        <v>5.2599999999999999E-3</v>
      </c>
      <c r="E777">
        <v>0</v>
      </c>
    </row>
    <row r="778" spans="4:5" x14ac:dyDescent="0.25">
      <c r="D778">
        <v>5.2700000000000004E-3</v>
      </c>
      <c r="E778">
        <v>0</v>
      </c>
    </row>
    <row r="779" spans="4:5" x14ac:dyDescent="0.25">
      <c r="D779">
        <v>5.28E-3</v>
      </c>
      <c r="E779">
        <v>0</v>
      </c>
    </row>
    <row r="780" spans="4:5" x14ac:dyDescent="0.25">
      <c r="D780">
        <v>5.2900000000000004E-3</v>
      </c>
      <c r="E780">
        <v>0</v>
      </c>
    </row>
    <row r="781" spans="4:5" x14ac:dyDescent="0.25">
      <c r="D781">
        <v>5.3E-3</v>
      </c>
      <c r="E781">
        <v>0</v>
      </c>
    </row>
    <row r="782" spans="4:5" x14ac:dyDescent="0.25">
      <c r="D782">
        <v>5.3099999999999996E-3</v>
      </c>
      <c r="E782">
        <v>0</v>
      </c>
    </row>
    <row r="783" spans="4:5" x14ac:dyDescent="0.25">
      <c r="D783">
        <v>5.3200000000000001E-3</v>
      </c>
      <c r="E783">
        <v>0</v>
      </c>
    </row>
    <row r="784" spans="4:5" x14ac:dyDescent="0.25">
      <c r="D784">
        <v>5.3299999999999997E-3</v>
      </c>
      <c r="E784">
        <v>0</v>
      </c>
    </row>
    <row r="785" spans="4:5" x14ac:dyDescent="0.25">
      <c r="D785">
        <v>5.3400000000000001E-3</v>
      </c>
      <c r="E785">
        <v>0.08</v>
      </c>
    </row>
    <row r="786" spans="4:5" x14ac:dyDescent="0.25">
      <c r="D786">
        <v>5.3499999999999997E-3</v>
      </c>
      <c r="E786">
        <v>0</v>
      </c>
    </row>
    <row r="787" spans="4:5" x14ac:dyDescent="0.25">
      <c r="D787">
        <v>5.3600000000000002E-3</v>
      </c>
      <c r="E787">
        <v>0</v>
      </c>
    </row>
    <row r="788" spans="4:5" x14ac:dyDescent="0.25">
      <c r="D788">
        <v>5.3699999999999998E-3</v>
      </c>
      <c r="E788">
        <v>0</v>
      </c>
    </row>
    <row r="789" spans="4:5" x14ac:dyDescent="0.25">
      <c r="D789">
        <v>5.3800000000000002E-3</v>
      </c>
      <c r="E789">
        <v>0</v>
      </c>
    </row>
    <row r="790" spans="4:5" x14ac:dyDescent="0.25">
      <c r="D790">
        <v>5.3899999999999998E-3</v>
      </c>
      <c r="E790">
        <v>0</v>
      </c>
    </row>
    <row r="791" spans="4:5" x14ac:dyDescent="0.25">
      <c r="D791">
        <v>5.4000000000000003E-3</v>
      </c>
      <c r="E791">
        <v>0</v>
      </c>
    </row>
    <row r="792" spans="4:5" x14ac:dyDescent="0.25">
      <c r="D792">
        <v>5.4099999999999999E-3</v>
      </c>
      <c r="E792">
        <v>0</v>
      </c>
    </row>
    <row r="793" spans="4:5" x14ac:dyDescent="0.25">
      <c r="D793">
        <v>5.4200000000000003E-3</v>
      </c>
      <c r="E793">
        <v>0</v>
      </c>
    </row>
    <row r="794" spans="4:5" x14ac:dyDescent="0.25">
      <c r="D794">
        <v>5.4299999999999999E-3</v>
      </c>
      <c r="E794">
        <v>0</v>
      </c>
    </row>
    <row r="795" spans="4:5" x14ac:dyDescent="0.25">
      <c r="D795">
        <v>5.4400000000000004E-3</v>
      </c>
      <c r="E795">
        <v>0</v>
      </c>
    </row>
    <row r="796" spans="4:5" x14ac:dyDescent="0.25">
      <c r="D796">
        <v>5.45E-3</v>
      </c>
      <c r="E796">
        <v>0</v>
      </c>
    </row>
    <row r="797" spans="4:5" x14ac:dyDescent="0.25">
      <c r="D797">
        <v>5.4599999999999996E-3</v>
      </c>
      <c r="E797">
        <v>0.08</v>
      </c>
    </row>
    <row r="798" spans="4:5" x14ac:dyDescent="0.25">
      <c r="D798">
        <v>5.47E-3</v>
      </c>
      <c r="E798">
        <v>0</v>
      </c>
    </row>
    <row r="799" spans="4:5" x14ac:dyDescent="0.25">
      <c r="D799">
        <v>5.4799999999999996E-3</v>
      </c>
      <c r="E799">
        <v>0</v>
      </c>
    </row>
    <row r="800" spans="4:5" x14ac:dyDescent="0.25">
      <c r="D800">
        <v>5.4900000000000001E-3</v>
      </c>
      <c r="E800">
        <v>0</v>
      </c>
    </row>
    <row r="801" spans="4:5" x14ac:dyDescent="0.25">
      <c r="D801">
        <v>5.4999999999999997E-3</v>
      </c>
      <c r="E801">
        <v>0</v>
      </c>
    </row>
    <row r="802" spans="4:5" x14ac:dyDescent="0.25">
      <c r="D802">
        <v>5.5100000000000001E-3</v>
      </c>
      <c r="E802">
        <v>0</v>
      </c>
    </row>
    <row r="803" spans="4:5" x14ac:dyDescent="0.25">
      <c r="D803">
        <v>5.5199999999999997E-3</v>
      </c>
      <c r="E803">
        <v>0</v>
      </c>
    </row>
    <row r="804" spans="4:5" x14ac:dyDescent="0.25">
      <c r="D804">
        <v>5.5300000000000002E-3</v>
      </c>
      <c r="E804">
        <v>0</v>
      </c>
    </row>
    <row r="805" spans="4:5" x14ac:dyDescent="0.25">
      <c r="D805">
        <v>5.5399999999999998E-3</v>
      </c>
      <c r="E805">
        <v>0</v>
      </c>
    </row>
    <row r="806" spans="4:5" x14ac:dyDescent="0.25">
      <c r="D806">
        <v>5.5500000000000002E-3</v>
      </c>
      <c r="E806">
        <v>0</v>
      </c>
    </row>
    <row r="807" spans="4:5" x14ac:dyDescent="0.25">
      <c r="D807">
        <v>5.5599999999999998E-3</v>
      </c>
      <c r="E807">
        <v>0.08</v>
      </c>
    </row>
    <row r="808" spans="4:5" x14ac:dyDescent="0.25">
      <c r="D808">
        <v>5.5700000000000003E-3</v>
      </c>
      <c r="E808">
        <v>0</v>
      </c>
    </row>
    <row r="809" spans="4:5" x14ac:dyDescent="0.25">
      <c r="D809">
        <v>5.5799999999999999E-3</v>
      </c>
      <c r="E809">
        <v>0</v>
      </c>
    </row>
    <row r="810" spans="4:5" x14ac:dyDescent="0.25">
      <c r="D810">
        <v>5.5900000000000004E-3</v>
      </c>
      <c r="E810">
        <v>0</v>
      </c>
    </row>
    <row r="811" spans="4:5" x14ac:dyDescent="0.25">
      <c r="D811">
        <v>5.5999999999999999E-3</v>
      </c>
      <c r="E811">
        <v>0</v>
      </c>
    </row>
    <row r="812" spans="4:5" x14ac:dyDescent="0.25">
      <c r="D812">
        <v>5.6100000000000004E-3</v>
      </c>
      <c r="E812">
        <v>0.08</v>
      </c>
    </row>
    <row r="813" spans="4:5" x14ac:dyDescent="0.25">
      <c r="D813">
        <v>5.62E-3</v>
      </c>
      <c r="E813">
        <v>0</v>
      </c>
    </row>
    <row r="814" spans="4:5" x14ac:dyDescent="0.25">
      <c r="D814">
        <v>5.6299999999999996E-3</v>
      </c>
      <c r="E814">
        <v>0</v>
      </c>
    </row>
    <row r="815" spans="4:5" x14ac:dyDescent="0.25">
      <c r="D815">
        <v>5.64E-3</v>
      </c>
      <c r="E815">
        <v>0.08</v>
      </c>
    </row>
    <row r="816" spans="4:5" x14ac:dyDescent="0.25">
      <c r="D816">
        <v>5.6499999999999996E-3</v>
      </c>
      <c r="E816">
        <v>0</v>
      </c>
    </row>
    <row r="817" spans="4:5" x14ac:dyDescent="0.25">
      <c r="D817">
        <v>5.6600000000000001E-3</v>
      </c>
      <c r="E817">
        <v>0</v>
      </c>
    </row>
    <row r="818" spans="4:5" x14ac:dyDescent="0.25">
      <c r="D818">
        <v>5.6699999999999997E-3</v>
      </c>
      <c r="E818">
        <v>0</v>
      </c>
    </row>
    <row r="819" spans="4:5" x14ac:dyDescent="0.25">
      <c r="D819">
        <v>5.6800000000000002E-3</v>
      </c>
      <c r="E819">
        <v>0</v>
      </c>
    </row>
    <row r="820" spans="4:5" x14ac:dyDescent="0.25">
      <c r="D820">
        <v>5.6899999999999997E-3</v>
      </c>
      <c r="E820">
        <v>0</v>
      </c>
    </row>
    <row r="821" spans="4:5" x14ac:dyDescent="0.25">
      <c r="D821">
        <v>5.7000000000000002E-3</v>
      </c>
      <c r="E821">
        <v>0.08</v>
      </c>
    </row>
    <row r="822" spans="4:5" x14ac:dyDescent="0.25">
      <c r="D822">
        <v>5.7099999999999998E-3</v>
      </c>
      <c r="E822">
        <v>0</v>
      </c>
    </row>
    <row r="823" spans="4:5" x14ac:dyDescent="0.25">
      <c r="D823">
        <v>5.7200000000000003E-3</v>
      </c>
      <c r="E823">
        <v>0.08</v>
      </c>
    </row>
    <row r="824" spans="4:5" x14ac:dyDescent="0.25">
      <c r="D824">
        <v>5.7299999999999999E-3</v>
      </c>
      <c r="E824">
        <v>0.08</v>
      </c>
    </row>
    <row r="825" spans="4:5" x14ac:dyDescent="0.25">
      <c r="D825">
        <v>5.7400000000000003E-3</v>
      </c>
      <c r="E825">
        <v>0</v>
      </c>
    </row>
    <row r="826" spans="4:5" x14ac:dyDescent="0.25">
      <c r="D826">
        <v>5.7499999999999999E-3</v>
      </c>
      <c r="E826">
        <v>0</v>
      </c>
    </row>
    <row r="827" spans="4:5" x14ac:dyDescent="0.25">
      <c r="D827">
        <v>5.7600000000000004E-3</v>
      </c>
      <c r="E827">
        <v>0</v>
      </c>
    </row>
    <row r="828" spans="4:5" x14ac:dyDescent="0.25">
      <c r="D828">
        <v>5.77E-3</v>
      </c>
      <c r="E828">
        <v>0</v>
      </c>
    </row>
    <row r="829" spans="4:5" x14ac:dyDescent="0.25">
      <c r="D829">
        <v>5.7800000000000004E-3</v>
      </c>
      <c r="E829">
        <v>0.08</v>
      </c>
    </row>
    <row r="830" spans="4:5" x14ac:dyDescent="0.25">
      <c r="D830">
        <v>5.79E-3</v>
      </c>
      <c r="E830">
        <v>0</v>
      </c>
    </row>
    <row r="831" spans="4:5" x14ac:dyDescent="0.25">
      <c r="D831">
        <v>5.7999999999999996E-3</v>
      </c>
      <c r="E831">
        <v>0.08</v>
      </c>
    </row>
    <row r="832" spans="4:5" x14ac:dyDescent="0.25">
      <c r="D832">
        <v>5.8100000000000001E-3</v>
      </c>
      <c r="E832">
        <v>0.08</v>
      </c>
    </row>
    <row r="833" spans="4:5" x14ac:dyDescent="0.25">
      <c r="D833">
        <v>5.8199999999999997E-3</v>
      </c>
      <c r="E833">
        <v>0</v>
      </c>
    </row>
    <row r="834" spans="4:5" x14ac:dyDescent="0.25">
      <c r="D834">
        <v>5.8300000000000001E-3</v>
      </c>
      <c r="E834">
        <v>0</v>
      </c>
    </row>
    <row r="835" spans="4:5" x14ac:dyDescent="0.25">
      <c r="D835">
        <v>5.8399999999999997E-3</v>
      </c>
      <c r="E835">
        <v>0</v>
      </c>
    </row>
    <row r="836" spans="4:5" x14ac:dyDescent="0.25">
      <c r="D836">
        <v>5.8500000000000002E-3</v>
      </c>
      <c r="E836">
        <v>0</v>
      </c>
    </row>
    <row r="837" spans="4:5" x14ac:dyDescent="0.25">
      <c r="D837">
        <v>5.8599999999999998E-3</v>
      </c>
      <c r="E837">
        <v>0</v>
      </c>
    </row>
    <row r="838" spans="4:5" x14ac:dyDescent="0.25">
      <c r="D838">
        <v>5.8700000000000002E-3</v>
      </c>
      <c r="E838">
        <v>0</v>
      </c>
    </row>
    <row r="839" spans="4:5" x14ac:dyDescent="0.25">
      <c r="D839">
        <v>5.8799999999999998E-3</v>
      </c>
      <c r="E839">
        <v>0</v>
      </c>
    </row>
    <row r="840" spans="4:5" x14ac:dyDescent="0.25">
      <c r="D840">
        <v>5.8900000000000003E-3</v>
      </c>
      <c r="E840">
        <v>0</v>
      </c>
    </row>
    <row r="841" spans="4:5" x14ac:dyDescent="0.25">
      <c r="D841">
        <v>5.8999999999999999E-3</v>
      </c>
      <c r="E841">
        <v>0</v>
      </c>
    </row>
    <row r="842" spans="4:5" x14ac:dyDescent="0.25">
      <c r="D842">
        <v>5.9100000000000003E-3</v>
      </c>
      <c r="E842">
        <v>0</v>
      </c>
    </row>
    <row r="843" spans="4:5" x14ac:dyDescent="0.25">
      <c r="D843">
        <v>5.9199999999999999E-3</v>
      </c>
      <c r="E843">
        <v>0.08</v>
      </c>
    </row>
    <row r="844" spans="4:5" x14ac:dyDescent="0.25">
      <c r="D844">
        <v>5.9300000000000004E-3</v>
      </c>
      <c r="E844">
        <v>0</v>
      </c>
    </row>
    <row r="845" spans="4:5" x14ac:dyDescent="0.25">
      <c r="D845">
        <v>5.94E-3</v>
      </c>
      <c r="E845">
        <v>0</v>
      </c>
    </row>
    <row r="846" spans="4:5" x14ac:dyDescent="0.25">
      <c r="D846">
        <v>5.9500000000000004E-3</v>
      </c>
      <c r="E846">
        <v>0</v>
      </c>
    </row>
    <row r="847" spans="4:5" x14ac:dyDescent="0.25">
      <c r="D847">
        <v>5.96E-3</v>
      </c>
      <c r="E847">
        <v>0</v>
      </c>
    </row>
    <row r="848" spans="4:5" x14ac:dyDescent="0.25">
      <c r="D848">
        <v>5.9699999999999996E-3</v>
      </c>
      <c r="E848">
        <v>0</v>
      </c>
    </row>
    <row r="849" spans="4:5" x14ac:dyDescent="0.25">
      <c r="D849">
        <v>5.9800000000000001E-3</v>
      </c>
      <c r="E849">
        <v>0</v>
      </c>
    </row>
    <row r="850" spans="4:5" x14ac:dyDescent="0.25">
      <c r="D850">
        <v>5.9899999999999997E-3</v>
      </c>
      <c r="E850">
        <v>0</v>
      </c>
    </row>
    <row r="851" spans="4:5" x14ac:dyDescent="0.25">
      <c r="D851">
        <v>6.0000000000000001E-3</v>
      </c>
      <c r="E851">
        <v>0</v>
      </c>
    </row>
    <row r="852" spans="4:5" x14ac:dyDescent="0.25">
      <c r="D852">
        <v>6.0099999999999997E-3</v>
      </c>
      <c r="E852">
        <v>0</v>
      </c>
    </row>
    <row r="853" spans="4:5" x14ac:dyDescent="0.25">
      <c r="D853">
        <v>6.0200000000000002E-3</v>
      </c>
      <c r="E853">
        <v>0.08</v>
      </c>
    </row>
    <row r="854" spans="4:5" x14ac:dyDescent="0.25">
      <c r="D854">
        <v>6.0299999999999998E-3</v>
      </c>
      <c r="E854">
        <v>0</v>
      </c>
    </row>
    <row r="855" spans="4:5" x14ac:dyDescent="0.25">
      <c r="D855">
        <v>6.0400000000000002E-3</v>
      </c>
      <c r="E855">
        <v>0.08</v>
      </c>
    </row>
    <row r="856" spans="4:5" x14ac:dyDescent="0.25">
      <c r="D856">
        <v>6.0499999999999998E-3</v>
      </c>
      <c r="E856">
        <v>0.08</v>
      </c>
    </row>
    <row r="857" spans="4:5" x14ac:dyDescent="0.25">
      <c r="D857">
        <v>6.0600000000000003E-3</v>
      </c>
      <c r="E857">
        <v>0</v>
      </c>
    </row>
    <row r="858" spans="4:5" x14ac:dyDescent="0.25">
      <c r="D858">
        <v>6.0699999999999999E-3</v>
      </c>
      <c r="E858">
        <v>0.08</v>
      </c>
    </row>
    <row r="859" spans="4:5" x14ac:dyDescent="0.25">
      <c r="D859">
        <v>6.0800000000000003E-3</v>
      </c>
      <c r="E859">
        <v>0</v>
      </c>
    </row>
    <row r="860" spans="4:5" x14ac:dyDescent="0.25">
      <c r="D860">
        <v>6.0899999999999999E-3</v>
      </c>
      <c r="E860">
        <v>0.08</v>
      </c>
    </row>
    <row r="861" spans="4:5" x14ac:dyDescent="0.25">
      <c r="D861">
        <v>6.1000000000000004E-3</v>
      </c>
      <c r="E861">
        <v>0.08</v>
      </c>
    </row>
    <row r="862" spans="4:5" x14ac:dyDescent="0.25">
      <c r="D862">
        <v>6.11E-3</v>
      </c>
      <c r="E862">
        <v>0</v>
      </c>
    </row>
    <row r="863" spans="4:5" x14ac:dyDescent="0.25">
      <c r="D863">
        <v>6.1199999999999996E-3</v>
      </c>
      <c r="E863">
        <v>0</v>
      </c>
    </row>
    <row r="864" spans="4:5" x14ac:dyDescent="0.25">
      <c r="D864">
        <v>6.13E-3</v>
      </c>
      <c r="E864">
        <v>0</v>
      </c>
    </row>
    <row r="865" spans="4:5" x14ac:dyDescent="0.25">
      <c r="D865">
        <v>6.1399999999999996E-3</v>
      </c>
      <c r="E865">
        <v>0</v>
      </c>
    </row>
    <row r="866" spans="4:5" x14ac:dyDescent="0.25">
      <c r="D866">
        <v>6.1500000000000001E-3</v>
      </c>
      <c r="E866">
        <v>0</v>
      </c>
    </row>
    <row r="867" spans="4:5" x14ac:dyDescent="0.25">
      <c r="D867">
        <v>6.1599999999999997E-3</v>
      </c>
      <c r="E867">
        <v>0.08</v>
      </c>
    </row>
    <row r="868" spans="4:5" x14ac:dyDescent="0.25">
      <c r="D868">
        <v>6.1700000000000001E-3</v>
      </c>
      <c r="E868">
        <v>0</v>
      </c>
    </row>
    <row r="869" spans="4:5" x14ac:dyDescent="0.25">
      <c r="D869">
        <v>6.1799999999999997E-3</v>
      </c>
      <c r="E869">
        <v>0</v>
      </c>
    </row>
    <row r="870" spans="4:5" x14ac:dyDescent="0.25">
      <c r="D870">
        <v>6.1900000000000002E-3</v>
      </c>
      <c r="E870">
        <v>0</v>
      </c>
    </row>
    <row r="871" spans="4:5" x14ac:dyDescent="0.25">
      <c r="D871">
        <v>6.1999999999999998E-3</v>
      </c>
      <c r="E871">
        <v>0</v>
      </c>
    </row>
    <row r="872" spans="4:5" x14ac:dyDescent="0.25">
      <c r="D872">
        <v>6.2100000000000002E-3</v>
      </c>
      <c r="E872">
        <v>0.08</v>
      </c>
    </row>
    <row r="873" spans="4:5" x14ac:dyDescent="0.25">
      <c r="D873">
        <v>6.2199999999999998E-3</v>
      </c>
      <c r="E873">
        <v>0</v>
      </c>
    </row>
    <row r="874" spans="4:5" x14ac:dyDescent="0.25">
      <c r="D874">
        <v>6.2300000000000003E-3</v>
      </c>
      <c r="E874">
        <v>0.08</v>
      </c>
    </row>
    <row r="875" spans="4:5" x14ac:dyDescent="0.25">
      <c r="D875">
        <v>6.2399999999999999E-3</v>
      </c>
      <c r="E875">
        <v>0</v>
      </c>
    </row>
    <row r="876" spans="4:5" x14ac:dyDescent="0.25">
      <c r="D876">
        <v>6.2500000000000003E-3</v>
      </c>
      <c r="E876">
        <v>0.08</v>
      </c>
    </row>
    <row r="877" spans="4:5" x14ac:dyDescent="0.25">
      <c r="D877">
        <v>6.2599999999999999E-3</v>
      </c>
      <c r="E877">
        <v>0</v>
      </c>
    </row>
    <row r="878" spans="4:5" x14ac:dyDescent="0.25">
      <c r="D878">
        <v>6.2700000000000004E-3</v>
      </c>
      <c r="E878">
        <v>0</v>
      </c>
    </row>
    <row r="879" spans="4:5" x14ac:dyDescent="0.25">
      <c r="D879">
        <v>6.28E-3</v>
      </c>
      <c r="E879">
        <v>0</v>
      </c>
    </row>
    <row r="880" spans="4:5" x14ac:dyDescent="0.25">
      <c r="D880">
        <v>6.2899999999999996E-3</v>
      </c>
      <c r="E880">
        <v>0</v>
      </c>
    </row>
    <row r="881" spans="4:5" x14ac:dyDescent="0.25">
      <c r="D881">
        <v>6.3E-3</v>
      </c>
      <c r="E881">
        <v>0</v>
      </c>
    </row>
    <row r="882" spans="4:5" x14ac:dyDescent="0.25">
      <c r="D882">
        <v>6.3099999999999996E-3</v>
      </c>
      <c r="E882">
        <v>0.08</v>
      </c>
    </row>
    <row r="883" spans="4:5" x14ac:dyDescent="0.25">
      <c r="D883">
        <v>6.3200000000000001E-3</v>
      </c>
      <c r="E883">
        <v>0</v>
      </c>
    </row>
    <row r="884" spans="4:5" x14ac:dyDescent="0.25">
      <c r="D884">
        <v>6.3299999999999997E-3</v>
      </c>
      <c r="E884">
        <v>0.08</v>
      </c>
    </row>
    <row r="885" spans="4:5" x14ac:dyDescent="0.25">
      <c r="D885">
        <v>6.3400000000000001E-3</v>
      </c>
      <c r="E885">
        <v>0</v>
      </c>
    </row>
    <row r="886" spans="4:5" x14ac:dyDescent="0.25">
      <c r="D886">
        <v>6.3499999999999997E-3</v>
      </c>
      <c r="E886">
        <v>0</v>
      </c>
    </row>
    <row r="887" spans="4:5" x14ac:dyDescent="0.25">
      <c r="D887">
        <v>6.3600000000000002E-3</v>
      </c>
      <c r="E887">
        <v>0</v>
      </c>
    </row>
    <row r="888" spans="4:5" x14ac:dyDescent="0.25">
      <c r="D888">
        <v>6.3699999999999998E-3</v>
      </c>
      <c r="E888">
        <v>0</v>
      </c>
    </row>
    <row r="889" spans="4:5" x14ac:dyDescent="0.25">
      <c r="D889">
        <v>6.3800000000000003E-3</v>
      </c>
      <c r="E889">
        <v>0</v>
      </c>
    </row>
    <row r="890" spans="4:5" x14ac:dyDescent="0.25">
      <c r="D890">
        <v>6.3899999999999998E-3</v>
      </c>
      <c r="E890">
        <v>0</v>
      </c>
    </row>
    <row r="891" spans="4:5" x14ac:dyDescent="0.25">
      <c r="D891">
        <v>6.4000000000000003E-3</v>
      </c>
      <c r="E891">
        <v>0.08</v>
      </c>
    </row>
    <row r="892" spans="4:5" x14ac:dyDescent="0.25">
      <c r="D892">
        <v>6.4099999999999999E-3</v>
      </c>
      <c r="E892">
        <v>0.08</v>
      </c>
    </row>
    <row r="893" spans="4:5" x14ac:dyDescent="0.25">
      <c r="D893">
        <v>6.4200000000000004E-3</v>
      </c>
      <c r="E893">
        <v>0</v>
      </c>
    </row>
    <row r="894" spans="4:5" x14ac:dyDescent="0.25">
      <c r="D894">
        <v>6.43E-3</v>
      </c>
      <c r="E894">
        <v>0.08</v>
      </c>
    </row>
    <row r="895" spans="4:5" x14ac:dyDescent="0.25">
      <c r="D895">
        <v>6.4400000000000004E-3</v>
      </c>
      <c r="E895">
        <v>0.08</v>
      </c>
    </row>
    <row r="896" spans="4:5" x14ac:dyDescent="0.25">
      <c r="D896">
        <v>6.45E-3</v>
      </c>
      <c r="E896">
        <v>0</v>
      </c>
    </row>
    <row r="897" spans="4:5" x14ac:dyDescent="0.25">
      <c r="D897">
        <v>6.4599999999999996E-3</v>
      </c>
      <c r="E897">
        <v>0.08</v>
      </c>
    </row>
    <row r="898" spans="4:5" x14ac:dyDescent="0.25">
      <c r="D898">
        <v>6.4700000000000001E-3</v>
      </c>
      <c r="E898">
        <v>0.08</v>
      </c>
    </row>
    <row r="899" spans="4:5" x14ac:dyDescent="0.25">
      <c r="D899">
        <v>6.4799999999999996E-3</v>
      </c>
      <c r="E899">
        <v>0.08</v>
      </c>
    </row>
    <row r="900" spans="4:5" x14ac:dyDescent="0.25">
      <c r="D900">
        <v>6.4900000000000001E-3</v>
      </c>
      <c r="E900">
        <v>0</v>
      </c>
    </row>
    <row r="901" spans="4:5" x14ac:dyDescent="0.25">
      <c r="D901">
        <v>6.4999999999999997E-3</v>
      </c>
      <c r="E901">
        <v>0</v>
      </c>
    </row>
    <row r="902" spans="4:5" x14ac:dyDescent="0.25">
      <c r="D902">
        <v>6.5100000000000002E-3</v>
      </c>
      <c r="E902">
        <v>0</v>
      </c>
    </row>
    <row r="903" spans="4:5" x14ac:dyDescent="0.25">
      <c r="D903">
        <v>6.5199999999999998E-3</v>
      </c>
      <c r="E903">
        <v>0</v>
      </c>
    </row>
    <row r="904" spans="4:5" x14ac:dyDescent="0.25">
      <c r="D904">
        <v>6.5300000000000002E-3</v>
      </c>
      <c r="E904">
        <v>0</v>
      </c>
    </row>
    <row r="905" spans="4:5" x14ac:dyDescent="0.25">
      <c r="D905">
        <v>6.5399999999999998E-3</v>
      </c>
      <c r="E905">
        <v>0.08</v>
      </c>
    </row>
    <row r="906" spans="4:5" x14ac:dyDescent="0.25">
      <c r="D906">
        <v>6.5500000000000003E-3</v>
      </c>
      <c r="E906">
        <v>0.08</v>
      </c>
    </row>
    <row r="907" spans="4:5" x14ac:dyDescent="0.25">
      <c r="D907">
        <v>6.5599999999999999E-3</v>
      </c>
      <c r="E907">
        <v>0</v>
      </c>
    </row>
    <row r="908" spans="4:5" x14ac:dyDescent="0.25">
      <c r="D908">
        <v>6.5700000000000003E-3</v>
      </c>
      <c r="E908">
        <v>0</v>
      </c>
    </row>
    <row r="909" spans="4:5" x14ac:dyDescent="0.25">
      <c r="D909">
        <v>6.5799999999999999E-3</v>
      </c>
      <c r="E909">
        <v>0</v>
      </c>
    </row>
    <row r="910" spans="4:5" x14ac:dyDescent="0.25">
      <c r="D910">
        <v>6.5900000000000004E-3</v>
      </c>
      <c r="E910">
        <v>0</v>
      </c>
    </row>
    <row r="911" spans="4:5" x14ac:dyDescent="0.25">
      <c r="D911">
        <v>6.6E-3</v>
      </c>
      <c r="E911">
        <v>0</v>
      </c>
    </row>
    <row r="912" spans="4:5" x14ac:dyDescent="0.25">
      <c r="D912">
        <v>6.6100000000000004E-3</v>
      </c>
      <c r="E912">
        <v>0</v>
      </c>
    </row>
    <row r="913" spans="4:5" x14ac:dyDescent="0.25">
      <c r="D913">
        <v>6.62E-3</v>
      </c>
      <c r="E913">
        <v>0</v>
      </c>
    </row>
    <row r="914" spans="4:5" x14ac:dyDescent="0.25">
      <c r="D914">
        <v>6.6299999999999996E-3</v>
      </c>
      <c r="E914">
        <v>0.08</v>
      </c>
    </row>
    <row r="915" spans="4:5" x14ac:dyDescent="0.25">
      <c r="D915">
        <v>6.6400000000000001E-3</v>
      </c>
      <c r="E915">
        <v>0.08</v>
      </c>
    </row>
    <row r="916" spans="4:5" x14ac:dyDescent="0.25">
      <c r="D916">
        <v>6.6499999999999997E-3</v>
      </c>
      <c r="E916">
        <v>0</v>
      </c>
    </row>
    <row r="917" spans="4:5" x14ac:dyDescent="0.25">
      <c r="D917">
        <v>6.6600000000000001E-3</v>
      </c>
      <c r="E917">
        <v>0</v>
      </c>
    </row>
    <row r="918" spans="4:5" x14ac:dyDescent="0.25">
      <c r="D918">
        <v>6.6699999999999997E-3</v>
      </c>
      <c r="E918">
        <v>0.08</v>
      </c>
    </row>
    <row r="919" spans="4:5" x14ac:dyDescent="0.25">
      <c r="D919">
        <v>6.6800000000000002E-3</v>
      </c>
      <c r="E919">
        <v>0</v>
      </c>
    </row>
    <row r="920" spans="4:5" x14ac:dyDescent="0.25">
      <c r="D920">
        <v>6.6899999999999998E-3</v>
      </c>
      <c r="E920">
        <v>0</v>
      </c>
    </row>
    <row r="921" spans="4:5" x14ac:dyDescent="0.25">
      <c r="D921">
        <v>6.7000000000000002E-3</v>
      </c>
      <c r="E921">
        <v>0</v>
      </c>
    </row>
    <row r="922" spans="4:5" x14ac:dyDescent="0.25">
      <c r="D922">
        <v>6.7099999999999998E-3</v>
      </c>
      <c r="E922">
        <v>0.08</v>
      </c>
    </row>
    <row r="923" spans="4:5" x14ac:dyDescent="0.25">
      <c r="D923">
        <v>6.7200000000000003E-3</v>
      </c>
      <c r="E923">
        <v>0</v>
      </c>
    </row>
    <row r="924" spans="4:5" x14ac:dyDescent="0.25">
      <c r="D924">
        <v>6.7299999999999999E-3</v>
      </c>
      <c r="E924">
        <v>0</v>
      </c>
    </row>
    <row r="925" spans="4:5" x14ac:dyDescent="0.25">
      <c r="D925">
        <v>6.7400000000000003E-3</v>
      </c>
      <c r="E925">
        <v>0</v>
      </c>
    </row>
    <row r="926" spans="4:5" x14ac:dyDescent="0.25">
      <c r="D926">
        <v>6.7499999999999999E-3</v>
      </c>
      <c r="E926">
        <v>0</v>
      </c>
    </row>
    <row r="927" spans="4:5" x14ac:dyDescent="0.25">
      <c r="D927">
        <v>6.7600000000000004E-3</v>
      </c>
      <c r="E927">
        <v>0</v>
      </c>
    </row>
    <row r="928" spans="4:5" x14ac:dyDescent="0.25">
      <c r="D928">
        <v>6.77E-3</v>
      </c>
      <c r="E928">
        <v>0</v>
      </c>
    </row>
    <row r="929" spans="4:5" x14ac:dyDescent="0.25">
      <c r="D929">
        <v>6.7799999999999996E-3</v>
      </c>
      <c r="E929">
        <v>0</v>
      </c>
    </row>
    <row r="930" spans="4:5" x14ac:dyDescent="0.25">
      <c r="D930">
        <v>6.79E-3</v>
      </c>
      <c r="E930">
        <v>0.08</v>
      </c>
    </row>
    <row r="931" spans="4:5" x14ac:dyDescent="0.25">
      <c r="D931">
        <v>6.7999999999999996E-3</v>
      </c>
      <c r="E931">
        <v>0</v>
      </c>
    </row>
    <row r="932" spans="4:5" x14ac:dyDescent="0.25">
      <c r="D932">
        <v>6.8100000000000001E-3</v>
      </c>
      <c r="E932">
        <v>0</v>
      </c>
    </row>
    <row r="933" spans="4:5" x14ac:dyDescent="0.25">
      <c r="D933">
        <v>6.8199999999999997E-3</v>
      </c>
      <c r="E933">
        <v>0.08</v>
      </c>
    </row>
    <row r="934" spans="4:5" x14ac:dyDescent="0.25">
      <c r="D934">
        <v>6.8300000000000001E-3</v>
      </c>
      <c r="E934">
        <v>0</v>
      </c>
    </row>
    <row r="935" spans="4:5" x14ac:dyDescent="0.25">
      <c r="D935">
        <v>6.8399999999999997E-3</v>
      </c>
      <c r="E935">
        <v>0.08</v>
      </c>
    </row>
    <row r="936" spans="4:5" x14ac:dyDescent="0.25">
      <c r="D936">
        <v>6.8500000000000002E-3</v>
      </c>
      <c r="E936">
        <v>0</v>
      </c>
    </row>
    <row r="937" spans="4:5" x14ac:dyDescent="0.25">
      <c r="D937">
        <v>6.8599999999999998E-3</v>
      </c>
      <c r="E937">
        <v>0.08</v>
      </c>
    </row>
    <row r="938" spans="4:5" x14ac:dyDescent="0.25">
      <c r="D938">
        <v>6.8700000000000002E-3</v>
      </c>
      <c r="E938">
        <v>0</v>
      </c>
    </row>
    <row r="939" spans="4:5" x14ac:dyDescent="0.25">
      <c r="D939">
        <v>6.8799999999999998E-3</v>
      </c>
      <c r="E939">
        <v>0</v>
      </c>
    </row>
    <row r="940" spans="4:5" x14ac:dyDescent="0.25">
      <c r="D940">
        <v>6.8900000000000003E-3</v>
      </c>
      <c r="E940">
        <v>0</v>
      </c>
    </row>
    <row r="941" spans="4:5" x14ac:dyDescent="0.25">
      <c r="D941">
        <v>6.8999999999999999E-3</v>
      </c>
      <c r="E941">
        <v>0</v>
      </c>
    </row>
    <row r="942" spans="4:5" x14ac:dyDescent="0.25">
      <c r="D942">
        <v>6.9100000000000003E-3</v>
      </c>
      <c r="E942">
        <v>0</v>
      </c>
    </row>
    <row r="943" spans="4:5" x14ac:dyDescent="0.25">
      <c r="D943">
        <v>6.9199999999999999E-3</v>
      </c>
      <c r="E943">
        <v>0</v>
      </c>
    </row>
    <row r="944" spans="4:5" x14ac:dyDescent="0.25">
      <c r="D944">
        <v>6.9300000000000004E-3</v>
      </c>
      <c r="E944">
        <v>0</v>
      </c>
    </row>
    <row r="945" spans="4:5" x14ac:dyDescent="0.25">
      <c r="D945">
        <v>6.94E-3</v>
      </c>
      <c r="E945">
        <v>0</v>
      </c>
    </row>
    <row r="946" spans="4:5" x14ac:dyDescent="0.25">
      <c r="D946">
        <v>6.9499999999999996E-3</v>
      </c>
      <c r="E946">
        <v>0</v>
      </c>
    </row>
    <row r="947" spans="4:5" x14ac:dyDescent="0.25">
      <c r="D947">
        <v>6.96E-3</v>
      </c>
      <c r="E947">
        <v>0</v>
      </c>
    </row>
    <row r="948" spans="4:5" x14ac:dyDescent="0.25">
      <c r="D948">
        <v>6.9699999999999996E-3</v>
      </c>
      <c r="E948">
        <v>0</v>
      </c>
    </row>
    <row r="949" spans="4:5" x14ac:dyDescent="0.25">
      <c r="D949">
        <v>6.9800000000000001E-3</v>
      </c>
      <c r="E949">
        <v>0</v>
      </c>
    </row>
    <row r="950" spans="4:5" x14ac:dyDescent="0.25">
      <c r="D950">
        <v>6.9899999999999997E-3</v>
      </c>
      <c r="E950">
        <v>0</v>
      </c>
    </row>
    <row r="951" spans="4:5" x14ac:dyDescent="0.25">
      <c r="D951">
        <v>7.0000000000000001E-3</v>
      </c>
      <c r="E951">
        <v>0.08</v>
      </c>
    </row>
    <row r="952" spans="4:5" x14ac:dyDescent="0.25">
      <c r="D952">
        <v>7.0099999999999997E-3</v>
      </c>
      <c r="E952">
        <v>0.08</v>
      </c>
    </row>
    <row r="953" spans="4:5" x14ac:dyDescent="0.25">
      <c r="D953">
        <v>7.0200000000000002E-3</v>
      </c>
      <c r="E953">
        <v>0</v>
      </c>
    </row>
    <row r="954" spans="4:5" x14ac:dyDescent="0.25">
      <c r="D954">
        <v>7.0299999999999998E-3</v>
      </c>
      <c r="E954">
        <v>0</v>
      </c>
    </row>
    <row r="955" spans="4:5" x14ac:dyDescent="0.25">
      <c r="D955">
        <v>7.0400000000000003E-3</v>
      </c>
      <c r="E955">
        <v>0</v>
      </c>
    </row>
    <row r="956" spans="4:5" x14ac:dyDescent="0.25">
      <c r="D956">
        <v>7.0499999999999998E-3</v>
      </c>
      <c r="E956">
        <v>0</v>
      </c>
    </row>
    <row r="957" spans="4:5" x14ac:dyDescent="0.25">
      <c r="D957">
        <v>7.0600000000000003E-3</v>
      </c>
      <c r="E957">
        <v>0</v>
      </c>
    </row>
    <row r="958" spans="4:5" x14ac:dyDescent="0.25">
      <c r="D958">
        <v>7.0699999999999999E-3</v>
      </c>
      <c r="E958">
        <v>0</v>
      </c>
    </row>
    <row r="959" spans="4:5" x14ac:dyDescent="0.25">
      <c r="D959">
        <v>7.0800000000000004E-3</v>
      </c>
      <c r="E959">
        <v>0</v>
      </c>
    </row>
    <row r="960" spans="4:5" x14ac:dyDescent="0.25">
      <c r="D960">
        <v>7.0899999999999999E-3</v>
      </c>
      <c r="E960">
        <v>0</v>
      </c>
    </row>
    <row r="961" spans="4:5" x14ac:dyDescent="0.25">
      <c r="D961">
        <v>7.1000000000000004E-3</v>
      </c>
      <c r="E961">
        <v>0.08</v>
      </c>
    </row>
    <row r="962" spans="4:5" x14ac:dyDescent="0.25">
      <c r="D962">
        <v>7.11E-3</v>
      </c>
      <c r="E962">
        <v>0.08</v>
      </c>
    </row>
    <row r="963" spans="4:5" x14ac:dyDescent="0.25">
      <c r="D963">
        <v>7.1199999999999996E-3</v>
      </c>
      <c r="E963">
        <v>0.08</v>
      </c>
    </row>
    <row r="964" spans="4:5" x14ac:dyDescent="0.25">
      <c r="D964">
        <v>7.1300000000000001E-3</v>
      </c>
      <c r="E964">
        <v>0.08</v>
      </c>
    </row>
    <row r="965" spans="4:5" x14ac:dyDescent="0.25">
      <c r="D965">
        <v>7.1399999999999996E-3</v>
      </c>
      <c r="E965">
        <v>0</v>
      </c>
    </row>
    <row r="966" spans="4:5" x14ac:dyDescent="0.25">
      <c r="D966">
        <v>7.1500000000000001E-3</v>
      </c>
      <c r="E966">
        <v>0</v>
      </c>
    </row>
    <row r="967" spans="4:5" x14ac:dyDescent="0.25">
      <c r="D967">
        <v>7.1599999999999997E-3</v>
      </c>
      <c r="E967">
        <v>0</v>
      </c>
    </row>
    <row r="968" spans="4:5" x14ac:dyDescent="0.25">
      <c r="D968">
        <v>7.1700000000000002E-3</v>
      </c>
      <c r="E968">
        <v>0.08</v>
      </c>
    </row>
    <row r="969" spans="4:5" x14ac:dyDescent="0.25">
      <c r="D969">
        <v>7.1799999999999998E-3</v>
      </c>
      <c r="E969">
        <v>0</v>
      </c>
    </row>
    <row r="970" spans="4:5" x14ac:dyDescent="0.25">
      <c r="D970">
        <v>7.1900000000000002E-3</v>
      </c>
      <c r="E970">
        <v>0.08</v>
      </c>
    </row>
    <row r="971" spans="4:5" x14ac:dyDescent="0.25">
      <c r="D971">
        <v>7.1999999999999998E-3</v>
      </c>
      <c r="E971">
        <v>0</v>
      </c>
    </row>
    <row r="972" spans="4:5" x14ac:dyDescent="0.25">
      <c r="D972">
        <v>7.2100000000000003E-3</v>
      </c>
      <c r="E972">
        <v>0</v>
      </c>
    </row>
    <row r="973" spans="4:5" x14ac:dyDescent="0.25">
      <c r="D973">
        <v>7.2199999999999999E-3</v>
      </c>
      <c r="E973">
        <v>0</v>
      </c>
    </row>
    <row r="974" spans="4:5" x14ac:dyDescent="0.25">
      <c r="D974">
        <v>7.2300000000000003E-3</v>
      </c>
      <c r="E974">
        <v>0</v>
      </c>
    </row>
    <row r="975" spans="4:5" x14ac:dyDescent="0.25">
      <c r="D975">
        <v>7.2399999999999999E-3</v>
      </c>
      <c r="E975">
        <v>0.08</v>
      </c>
    </row>
    <row r="976" spans="4:5" x14ac:dyDescent="0.25">
      <c r="D976">
        <v>7.2500000000000004E-3</v>
      </c>
      <c r="E976">
        <v>0</v>
      </c>
    </row>
    <row r="977" spans="4:5" x14ac:dyDescent="0.25">
      <c r="D977">
        <v>7.26E-3</v>
      </c>
      <c r="E977">
        <v>0</v>
      </c>
    </row>
    <row r="978" spans="4:5" x14ac:dyDescent="0.25">
      <c r="D978">
        <v>7.2700000000000004E-3</v>
      </c>
      <c r="E978">
        <v>0</v>
      </c>
    </row>
    <row r="979" spans="4:5" x14ac:dyDescent="0.25">
      <c r="D979">
        <v>7.28E-3</v>
      </c>
      <c r="E979">
        <v>0</v>
      </c>
    </row>
    <row r="980" spans="4:5" x14ac:dyDescent="0.25">
      <c r="D980">
        <v>7.2899999999999996E-3</v>
      </c>
      <c r="E980">
        <v>0.08</v>
      </c>
    </row>
    <row r="981" spans="4:5" x14ac:dyDescent="0.25">
      <c r="D981">
        <v>7.3000000000000001E-3</v>
      </c>
      <c r="E981">
        <v>0</v>
      </c>
    </row>
    <row r="982" spans="4:5" x14ac:dyDescent="0.25">
      <c r="D982">
        <v>7.3099999999999997E-3</v>
      </c>
      <c r="E982">
        <v>0.08</v>
      </c>
    </row>
    <row r="983" spans="4:5" x14ac:dyDescent="0.25">
      <c r="D983">
        <v>7.3200000000000001E-3</v>
      </c>
      <c r="E983">
        <v>0</v>
      </c>
    </row>
    <row r="984" spans="4:5" x14ac:dyDescent="0.25">
      <c r="D984">
        <v>7.3299999999999997E-3</v>
      </c>
      <c r="E984">
        <v>0</v>
      </c>
    </row>
    <row r="985" spans="4:5" x14ac:dyDescent="0.25">
      <c r="D985">
        <v>7.3400000000000002E-3</v>
      </c>
      <c r="E985">
        <v>0</v>
      </c>
    </row>
    <row r="986" spans="4:5" x14ac:dyDescent="0.25">
      <c r="D986">
        <v>7.3499999999999998E-3</v>
      </c>
      <c r="E986">
        <v>0.08</v>
      </c>
    </row>
    <row r="987" spans="4:5" x14ac:dyDescent="0.25">
      <c r="D987">
        <v>7.3600000000000002E-3</v>
      </c>
      <c r="E987">
        <v>0.08</v>
      </c>
    </row>
    <row r="988" spans="4:5" x14ac:dyDescent="0.25">
      <c r="D988">
        <v>7.3699999999999998E-3</v>
      </c>
      <c r="E988">
        <v>0</v>
      </c>
    </row>
    <row r="989" spans="4:5" x14ac:dyDescent="0.25">
      <c r="D989">
        <v>7.3800000000000003E-3</v>
      </c>
      <c r="E989">
        <v>0</v>
      </c>
    </row>
    <row r="990" spans="4:5" x14ac:dyDescent="0.25">
      <c r="D990">
        <v>7.3899999999999999E-3</v>
      </c>
      <c r="E990">
        <v>0</v>
      </c>
    </row>
    <row r="991" spans="4:5" x14ac:dyDescent="0.25">
      <c r="D991">
        <v>7.4000000000000003E-3</v>
      </c>
      <c r="E991">
        <v>0</v>
      </c>
    </row>
    <row r="992" spans="4:5" x14ac:dyDescent="0.25">
      <c r="D992">
        <v>7.4099999999999999E-3</v>
      </c>
      <c r="E992">
        <v>0</v>
      </c>
    </row>
    <row r="993" spans="4:5" x14ac:dyDescent="0.25">
      <c r="D993">
        <v>7.4200000000000004E-3</v>
      </c>
      <c r="E993">
        <v>0</v>
      </c>
    </row>
    <row r="994" spans="4:5" x14ac:dyDescent="0.25">
      <c r="D994">
        <v>7.43E-3</v>
      </c>
      <c r="E994">
        <v>0.08</v>
      </c>
    </row>
    <row r="995" spans="4:5" x14ac:dyDescent="0.25">
      <c r="D995">
        <v>7.4400000000000004E-3</v>
      </c>
      <c r="E995">
        <v>0</v>
      </c>
    </row>
    <row r="996" spans="4:5" x14ac:dyDescent="0.25">
      <c r="D996">
        <v>7.45E-3</v>
      </c>
      <c r="E996">
        <v>0</v>
      </c>
    </row>
    <row r="997" spans="4:5" x14ac:dyDescent="0.25">
      <c r="D997">
        <v>7.4599999999999996E-3</v>
      </c>
      <c r="E997">
        <v>0.08</v>
      </c>
    </row>
    <row r="998" spans="4:5" x14ac:dyDescent="0.25">
      <c r="D998">
        <v>7.4700000000000001E-3</v>
      </c>
      <c r="E998">
        <v>0</v>
      </c>
    </row>
    <row r="999" spans="4:5" x14ac:dyDescent="0.25">
      <c r="D999">
        <v>7.4799999999999997E-3</v>
      </c>
      <c r="E999">
        <v>0</v>
      </c>
    </row>
    <row r="1000" spans="4:5" x14ac:dyDescent="0.25">
      <c r="D1000">
        <v>7.4900000000000001E-3</v>
      </c>
      <c r="E1000">
        <v>0</v>
      </c>
    </row>
    <row r="1001" spans="4:5" x14ac:dyDescent="0.25">
      <c r="D1001">
        <v>7.4999999999999997E-3</v>
      </c>
      <c r="E1001">
        <v>0.08</v>
      </c>
    </row>
    <row r="1002" spans="4:5" x14ac:dyDescent="0.25">
      <c r="D1002">
        <v>7.5100000000000002E-3</v>
      </c>
      <c r="E1002">
        <v>0.08</v>
      </c>
    </row>
    <row r="1003" spans="4:5" x14ac:dyDescent="0.25">
      <c r="D1003">
        <v>7.5199999999999998E-3</v>
      </c>
      <c r="E1003">
        <v>0</v>
      </c>
    </row>
    <row r="1004" spans="4:5" x14ac:dyDescent="0.25">
      <c r="D1004">
        <v>7.5300000000000002E-3</v>
      </c>
      <c r="E1004">
        <v>0</v>
      </c>
    </row>
    <row r="1005" spans="4:5" x14ac:dyDescent="0.25">
      <c r="D1005">
        <v>7.5399999999999998E-3</v>
      </c>
      <c r="E1005">
        <v>0.08</v>
      </c>
    </row>
    <row r="1006" spans="4:5" x14ac:dyDescent="0.25">
      <c r="D1006">
        <v>7.5500000000000003E-3</v>
      </c>
      <c r="E1006">
        <v>0</v>
      </c>
    </row>
    <row r="1007" spans="4:5" x14ac:dyDescent="0.25">
      <c r="D1007">
        <v>7.5599999999999999E-3</v>
      </c>
      <c r="E1007">
        <v>0</v>
      </c>
    </row>
    <row r="1008" spans="4:5" x14ac:dyDescent="0.25">
      <c r="D1008">
        <v>7.5700000000000003E-3</v>
      </c>
      <c r="E1008">
        <v>0.08</v>
      </c>
    </row>
    <row r="1009" spans="4:5" x14ac:dyDescent="0.25">
      <c r="D1009">
        <v>7.5799999999999999E-3</v>
      </c>
      <c r="E1009">
        <v>0</v>
      </c>
    </row>
    <row r="1010" spans="4:5" x14ac:dyDescent="0.25">
      <c r="D1010">
        <v>7.5900000000000004E-3</v>
      </c>
      <c r="E1010">
        <v>0.08</v>
      </c>
    </row>
    <row r="1011" spans="4:5" x14ac:dyDescent="0.25">
      <c r="D1011">
        <v>7.6E-3</v>
      </c>
      <c r="E1011">
        <v>0</v>
      </c>
    </row>
    <row r="1012" spans="4:5" x14ac:dyDescent="0.25">
      <c r="D1012">
        <v>7.6099999999999996E-3</v>
      </c>
      <c r="E1012">
        <v>0</v>
      </c>
    </row>
    <row r="1013" spans="4:5" x14ac:dyDescent="0.25">
      <c r="D1013">
        <v>7.62E-3</v>
      </c>
      <c r="E1013">
        <v>0</v>
      </c>
    </row>
    <row r="1014" spans="4:5" x14ac:dyDescent="0.25">
      <c r="D1014">
        <v>7.6299999999999996E-3</v>
      </c>
      <c r="E1014">
        <v>0</v>
      </c>
    </row>
    <row r="1015" spans="4:5" x14ac:dyDescent="0.25">
      <c r="D1015">
        <v>7.6400000000000001E-3</v>
      </c>
      <c r="E1015">
        <v>0</v>
      </c>
    </row>
    <row r="1016" spans="4:5" x14ac:dyDescent="0.25">
      <c r="D1016">
        <v>7.6499999999999997E-3</v>
      </c>
      <c r="E1016">
        <v>0</v>
      </c>
    </row>
    <row r="1017" spans="4:5" x14ac:dyDescent="0.25">
      <c r="D1017">
        <v>7.6600000000000001E-3</v>
      </c>
      <c r="E1017">
        <v>0.08</v>
      </c>
    </row>
    <row r="1018" spans="4:5" x14ac:dyDescent="0.25">
      <c r="D1018">
        <v>7.6699999999999997E-3</v>
      </c>
      <c r="E1018">
        <v>0</v>
      </c>
    </row>
    <row r="1019" spans="4:5" x14ac:dyDescent="0.25">
      <c r="D1019">
        <v>7.6800000000000002E-3</v>
      </c>
      <c r="E1019">
        <v>0</v>
      </c>
    </row>
    <row r="1020" spans="4:5" x14ac:dyDescent="0.25">
      <c r="D1020">
        <v>7.6899999999999998E-3</v>
      </c>
      <c r="E1020">
        <v>0.08</v>
      </c>
    </row>
    <row r="1021" spans="4:5" x14ac:dyDescent="0.25">
      <c r="D1021">
        <v>7.7000000000000002E-3</v>
      </c>
      <c r="E1021">
        <v>0</v>
      </c>
    </row>
    <row r="1022" spans="4:5" x14ac:dyDescent="0.25">
      <c r="D1022">
        <v>7.7099999999999998E-3</v>
      </c>
      <c r="E1022">
        <v>0.08</v>
      </c>
    </row>
    <row r="1023" spans="4:5" x14ac:dyDescent="0.25">
      <c r="D1023">
        <v>7.7200000000000003E-3</v>
      </c>
      <c r="E1023">
        <v>0</v>
      </c>
    </row>
    <row r="1024" spans="4:5" x14ac:dyDescent="0.25">
      <c r="D1024">
        <v>7.7299999999999999E-3</v>
      </c>
      <c r="E1024">
        <v>0</v>
      </c>
    </row>
    <row r="1025" spans="4:5" x14ac:dyDescent="0.25">
      <c r="D1025">
        <v>7.7400000000000004E-3</v>
      </c>
      <c r="E1025">
        <v>0</v>
      </c>
    </row>
    <row r="1026" spans="4:5" x14ac:dyDescent="0.25">
      <c r="D1026">
        <v>7.7499999999999999E-3</v>
      </c>
      <c r="E1026">
        <v>0</v>
      </c>
    </row>
    <row r="1027" spans="4:5" x14ac:dyDescent="0.25">
      <c r="D1027">
        <v>7.7600000000000004E-3</v>
      </c>
      <c r="E1027">
        <v>0</v>
      </c>
    </row>
    <row r="1028" spans="4:5" x14ac:dyDescent="0.25">
      <c r="D1028">
        <v>7.77E-3</v>
      </c>
      <c r="E1028">
        <v>0</v>
      </c>
    </row>
    <row r="1029" spans="4:5" x14ac:dyDescent="0.25">
      <c r="D1029">
        <v>7.7799999999999996E-3</v>
      </c>
      <c r="E1029">
        <v>0</v>
      </c>
    </row>
    <row r="1030" spans="4:5" x14ac:dyDescent="0.25">
      <c r="D1030">
        <v>7.79E-3</v>
      </c>
      <c r="E1030">
        <v>0</v>
      </c>
    </row>
    <row r="1031" spans="4:5" x14ac:dyDescent="0.25">
      <c r="D1031">
        <v>7.7999999999999996E-3</v>
      </c>
      <c r="E1031">
        <v>0</v>
      </c>
    </row>
    <row r="1032" spans="4:5" x14ac:dyDescent="0.25">
      <c r="D1032">
        <v>7.8100000000000001E-3</v>
      </c>
      <c r="E1032">
        <v>0</v>
      </c>
    </row>
    <row r="1033" spans="4:5" x14ac:dyDescent="0.25">
      <c r="D1033">
        <v>7.8200000000000006E-3</v>
      </c>
      <c r="E1033">
        <v>0</v>
      </c>
    </row>
    <row r="1034" spans="4:5" x14ac:dyDescent="0.25">
      <c r="D1034">
        <v>7.8300000000000002E-3</v>
      </c>
      <c r="E1034">
        <v>0</v>
      </c>
    </row>
    <row r="1035" spans="4:5" x14ac:dyDescent="0.25">
      <c r="D1035">
        <v>7.8399999999999997E-3</v>
      </c>
      <c r="E1035">
        <v>0.08</v>
      </c>
    </row>
    <row r="1036" spans="4:5" x14ac:dyDescent="0.25">
      <c r="D1036">
        <v>7.8499999999999993E-3</v>
      </c>
      <c r="E1036">
        <v>0</v>
      </c>
    </row>
    <row r="1037" spans="4:5" x14ac:dyDescent="0.25">
      <c r="D1037">
        <v>7.8600000000000007E-3</v>
      </c>
      <c r="E1037">
        <v>0</v>
      </c>
    </row>
    <row r="1038" spans="4:5" x14ac:dyDescent="0.25">
      <c r="D1038">
        <v>7.8700000000000003E-3</v>
      </c>
      <c r="E1038">
        <v>0</v>
      </c>
    </row>
    <row r="1039" spans="4:5" x14ac:dyDescent="0.25">
      <c r="D1039">
        <v>7.8799999999999999E-3</v>
      </c>
      <c r="E1039">
        <v>0</v>
      </c>
    </row>
    <row r="1040" spans="4:5" x14ac:dyDescent="0.25">
      <c r="D1040">
        <v>7.8899999999999994E-3</v>
      </c>
      <c r="E1040">
        <v>0</v>
      </c>
    </row>
    <row r="1041" spans="4:5" x14ac:dyDescent="0.25">
      <c r="D1041">
        <v>7.9000000000000008E-3</v>
      </c>
      <c r="E1041">
        <v>0</v>
      </c>
    </row>
    <row r="1042" spans="4:5" x14ac:dyDescent="0.25">
      <c r="D1042">
        <v>7.9100000000000004E-3</v>
      </c>
      <c r="E1042">
        <v>0</v>
      </c>
    </row>
    <row r="1043" spans="4:5" x14ac:dyDescent="0.25">
      <c r="D1043">
        <v>7.92E-3</v>
      </c>
      <c r="E1043">
        <v>0</v>
      </c>
    </row>
    <row r="1044" spans="4:5" x14ac:dyDescent="0.25">
      <c r="D1044">
        <v>7.9299999999999995E-3</v>
      </c>
      <c r="E1044">
        <v>0</v>
      </c>
    </row>
    <row r="1045" spans="4:5" x14ac:dyDescent="0.25">
      <c r="D1045">
        <v>7.9399999999999991E-3</v>
      </c>
      <c r="E1045">
        <v>0</v>
      </c>
    </row>
    <row r="1046" spans="4:5" x14ac:dyDescent="0.25">
      <c r="D1046">
        <v>7.9500000000000005E-3</v>
      </c>
      <c r="E1046">
        <v>0</v>
      </c>
    </row>
    <row r="1047" spans="4:5" x14ac:dyDescent="0.25">
      <c r="D1047">
        <v>7.9600000000000001E-3</v>
      </c>
      <c r="E1047">
        <v>0</v>
      </c>
    </row>
    <row r="1048" spans="4:5" x14ac:dyDescent="0.25">
      <c r="D1048">
        <v>7.9699999999999997E-3</v>
      </c>
      <c r="E1048">
        <v>0</v>
      </c>
    </row>
    <row r="1049" spans="4:5" x14ac:dyDescent="0.25">
      <c r="D1049">
        <v>7.9799999999999992E-3</v>
      </c>
      <c r="E1049">
        <v>0</v>
      </c>
    </row>
    <row r="1050" spans="4:5" x14ac:dyDescent="0.25">
      <c r="D1050">
        <v>7.9900000000000006E-3</v>
      </c>
      <c r="E1050">
        <v>0</v>
      </c>
    </row>
    <row r="1051" spans="4:5" x14ac:dyDescent="0.25">
      <c r="D1051">
        <v>8.0000000000000002E-3</v>
      </c>
      <c r="E1051">
        <v>0</v>
      </c>
    </row>
    <row r="1052" spans="4:5" x14ac:dyDescent="0.25">
      <c r="D1052">
        <v>8.0099999999999998E-3</v>
      </c>
      <c r="E1052">
        <v>0</v>
      </c>
    </row>
    <row r="1053" spans="4:5" x14ac:dyDescent="0.25">
      <c r="D1053">
        <v>8.0199999999999994E-3</v>
      </c>
      <c r="E1053">
        <v>0</v>
      </c>
    </row>
    <row r="1054" spans="4:5" x14ac:dyDescent="0.25">
      <c r="D1054">
        <v>8.0300000000000007E-3</v>
      </c>
      <c r="E1054">
        <v>0</v>
      </c>
    </row>
    <row r="1055" spans="4:5" x14ac:dyDescent="0.25">
      <c r="D1055">
        <v>8.0400000000000003E-3</v>
      </c>
      <c r="E1055">
        <v>0</v>
      </c>
    </row>
    <row r="1056" spans="4:5" x14ac:dyDescent="0.25">
      <c r="D1056">
        <v>8.0499999999999999E-3</v>
      </c>
      <c r="E1056">
        <v>0</v>
      </c>
    </row>
    <row r="1057" spans="4:5" x14ac:dyDescent="0.25">
      <c r="D1057">
        <v>8.0599999999999995E-3</v>
      </c>
      <c r="E1057">
        <v>0</v>
      </c>
    </row>
    <row r="1058" spans="4:5" x14ac:dyDescent="0.25">
      <c r="D1058">
        <v>8.0700000000000008E-3</v>
      </c>
      <c r="E1058">
        <v>0</v>
      </c>
    </row>
    <row r="1059" spans="4:5" x14ac:dyDescent="0.25">
      <c r="D1059">
        <v>8.0800000000000004E-3</v>
      </c>
      <c r="E1059">
        <v>0</v>
      </c>
    </row>
    <row r="1060" spans="4:5" x14ac:dyDescent="0.25">
      <c r="D1060">
        <v>8.09E-3</v>
      </c>
      <c r="E1060">
        <v>0</v>
      </c>
    </row>
    <row r="1061" spans="4:5" x14ac:dyDescent="0.25">
      <c r="D1061">
        <v>8.0999999999999996E-3</v>
      </c>
      <c r="E1061">
        <v>0</v>
      </c>
    </row>
    <row r="1062" spans="4:5" x14ac:dyDescent="0.25">
      <c r="D1062">
        <v>8.1099999999999992E-3</v>
      </c>
      <c r="E1062">
        <v>0</v>
      </c>
    </row>
    <row r="1063" spans="4:5" x14ac:dyDescent="0.25">
      <c r="D1063">
        <v>8.1200000000000005E-3</v>
      </c>
      <c r="E1063">
        <v>0</v>
      </c>
    </row>
    <row r="1064" spans="4:5" x14ac:dyDescent="0.25">
      <c r="D1064">
        <v>8.1300000000000001E-3</v>
      </c>
      <c r="E1064">
        <v>0</v>
      </c>
    </row>
    <row r="1065" spans="4:5" x14ac:dyDescent="0.25">
      <c r="D1065">
        <v>8.1399999999999997E-3</v>
      </c>
      <c r="E1065">
        <v>0</v>
      </c>
    </row>
    <row r="1066" spans="4:5" x14ac:dyDescent="0.25">
      <c r="D1066">
        <v>8.1499999999999993E-3</v>
      </c>
      <c r="E1066">
        <v>0</v>
      </c>
    </row>
    <row r="1067" spans="4:5" x14ac:dyDescent="0.25">
      <c r="D1067">
        <v>8.1600000000000006E-3</v>
      </c>
      <c r="E1067">
        <v>0.08</v>
      </c>
    </row>
    <row r="1068" spans="4:5" x14ac:dyDescent="0.25">
      <c r="D1068">
        <v>8.1700000000000002E-3</v>
      </c>
      <c r="E1068">
        <v>0</v>
      </c>
    </row>
    <row r="1069" spans="4:5" x14ac:dyDescent="0.25">
      <c r="D1069">
        <v>8.1799999999999998E-3</v>
      </c>
      <c r="E1069">
        <v>0</v>
      </c>
    </row>
    <row r="1070" spans="4:5" x14ac:dyDescent="0.25">
      <c r="D1070">
        <v>8.1899999999999994E-3</v>
      </c>
      <c r="E1070">
        <v>0.08</v>
      </c>
    </row>
    <row r="1071" spans="4:5" x14ac:dyDescent="0.25">
      <c r="D1071">
        <v>8.2000000000000007E-3</v>
      </c>
      <c r="E1071">
        <v>0</v>
      </c>
    </row>
    <row r="1072" spans="4:5" x14ac:dyDescent="0.25">
      <c r="D1072">
        <v>8.2100000000000003E-3</v>
      </c>
      <c r="E1072">
        <v>0</v>
      </c>
    </row>
    <row r="1073" spans="4:5" x14ac:dyDescent="0.25">
      <c r="D1073">
        <v>8.2199999999999999E-3</v>
      </c>
      <c r="E1073">
        <v>0</v>
      </c>
    </row>
    <row r="1074" spans="4:5" x14ac:dyDescent="0.25">
      <c r="D1074">
        <v>8.2299999999999995E-3</v>
      </c>
      <c r="E1074">
        <v>0</v>
      </c>
    </row>
    <row r="1075" spans="4:5" x14ac:dyDescent="0.25">
      <c r="D1075">
        <v>8.2400000000000008E-3</v>
      </c>
      <c r="E1075">
        <v>0</v>
      </c>
    </row>
    <row r="1076" spans="4:5" x14ac:dyDescent="0.25">
      <c r="D1076">
        <v>8.2500000000000004E-3</v>
      </c>
      <c r="E1076">
        <v>0</v>
      </c>
    </row>
    <row r="1077" spans="4:5" x14ac:dyDescent="0.25">
      <c r="D1077">
        <v>8.26E-3</v>
      </c>
      <c r="E1077">
        <v>0</v>
      </c>
    </row>
    <row r="1078" spans="4:5" x14ac:dyDescent="0.25">
      <c r="D1078">
        <v>8.2699999999999996E-3</v>
      </c>
      <c r="E1078">
        <v>0</v>
      </c>
    </row>
    <row r="1079" spans="4:5" x14ac:dyDescent="0.25">
      <c r="D1079">
        <v>8.2799999999999992E-3</v>
      </c>
      <c r="E1079">
        <v>0.08</v>
      </c>
    </row>
    <row r="1080" spans="4:5" x14ac:dyDescent="0.25">
      <c r="D1080">
        <v>8.2900000000000005E-3</v>
      </c>
      <c r="E1080">
        <v>0</v>
      </c>
    </row>
    <row r="1081" spans="4:5" x14ac:dyDescent="0.25">
      <c r="D1081">
        <v>8.3000000000000001E-3</v>
      </c>
      <c r="E1081">
        <v>0</v>
      </c>
    </row>
    <row r="1082" spans="4:5" x14ac:dyDescent="0.25">
      <c r="D1082">
        <v>8.3099999999999997E-3</v>
      </c>
      <c r="E1082">
        <v>0</v>
      </c>
    </row>
    <row r="1083" spans="4:5" x14ac:dyDescent="0.25">
      <c r="D1083">
        <v>8.3199999999999993E-3</v>
      </c>
      <c r="E1083">
        <v>0</v>
      </c>
    </row>
    <row r="1084" spans="4:5" x14ac:dyDescent="0.25">
      <c r="D1084">
        <v>8.3300000000000006E-3</v>
      </c>
      <c r="E1084">
        <v>0</v>
      </c>
    </row>
    <row r="1085" spans="4:5" x14ac:dyDescent="0.25">
      <c r="D1085">
        <v>8.3400000000000002E-3</v>
      </c>
      <c r="E1085">
        <v>0</v>
      </c>
    </row>
    <row r="1086" spans="4:5" x14ac:dyDescent="0.25">
      <c r="D1086">
        <v>8.3499999999999998E-3</v>
      </c>
      <c r="E1086">
        <v>0</v>
      </c>
    </row>
    <row r="1087" spans="4:5" x14ac:dyDescent="0.25">
      <c r="D1087">
        <v>8.3599999999999994E-3</v>
      </c>
      <c r="E1087">
        <v>0</v>
      </c>
    </row>
    <row r="1088" spans="4:5" x14ac:dyDescent="0.25">
      <c r="D1088">
        <v>8.3700000000000007E-3</v>
      </c>
      <c r="E1088">
        <v>0</v>
      </c>
    </row>
    <row r="1089" spans="4:5" x14ac:dyDescent="0.25">
      <c r="D1089">
        <v>8.3800000000000003E-3</v>
      </c>
      <c r="E1089">
        <v>0.08</v>
      </c>
    </row>
    <row r="1090" spans="4:5" x14ac:dyDescent="0.25">
      <c r="D1090">
        <v>8.3899999999999999E-3</v>
      </c>
      <c r="E1090">
        <v>0.08</v>
      </c>
    </row>
    <row r="1091" spans="4:5" x14ac:dyDescent="0.25">
      <c r="D1091">
        <v>8.3999999999999995E-3</v>
      </c>
      <c r="E1091">
        <v>0</v>
      </c>
    </row>
    <row r="1092" spans="4:5" x14ac:dyDescent="0.25">
      <c r="D1092">
        <v>8.4100000000000008E-3</v>
      </c>
      <c r="E1092">
        <v>0.08</v>
      </c>
    </row>
    <row r="1093" spans="4:5" x14ac:dyDescent="0.25">
      <c r="D1093">
        <v>8.4200000000000004E-3</v>
      </c>
      <c r="E1093">
        <v>0.08</v>
      </c>
    </row>
    <row r="1094" spans="4:5" x14ac:dyDescent="0.25">
      <c r="D1094">
        <v>8.43E-3</v>
      </c>
      <c r="E1094">
        <v>0</v>
      </c>
    </row>
    <row r="1095" spans="4:5" x14ac:dyDescent="0.25">
      <c r="D1095">
        <v>8.4399999999999996E-3</v>
      </c>
      <c r="E1095">
        <v>0</v>
      </c>
    </row>
    <row r="1096" spans="4:5" x14ac:dyDescent="0.25">
      <c r="D1096">
        <v>8.4499999999999992E-3</v>
      </c>
      <c r="E1096">
        <v>0</v>
      </c>
    </row>
    <row r="1097" spans="4:5" x14ac:dyDescent="0.25">
      <c r="D1097">
        <v>8.4600000000000005E-3</v>
      </c>
      <c r="E1097">
        <v>0</v>
      </c>
    </row>
    <row r="1098" spans="4:5" x14ac:dyDescent="0.25">
      <c r="D1098">
        <v>8.4700000000000001E-3</v>
      </c>
      <c r="E1098">
        <v>0</v>
      </c>
    </row>
    <row r="1099" spans="4:5" x14ac:dyDescent="0.25">
      <c r="D1099">
        <v>8.4799999999999997E-3</v>
      </c>
      <c r="E1099">
        <v>0</v>
      </c>
    </row>
    <row r="1100" spans="4:5" x14ac:dyDescent="0.25">
      <c r="D1100">
        <v>8.4899999999999993E-3</v>
      </c>
      <c r="E1100">
        <v>0.08</v>
      </c>
    </row>
    <row r="1101" spans="4:5" x14ac:dyDescent="0.25">
      <c r="D1101">
        <v>8.5000000000000006E-3</v>
      </c>
      <c r="E1101">
        <v>0</v>
      </c>
    </row>
    <row r="1102" spans="4:5" x14ac:dyDescent="0.25">
      <c r="D1102">
        <v>8.5100000000000002E-3</v>
      </c>
      <c r="E1102">
        <v>0</v>
      </c>
    </row>
    <row r="1103" spans="4:5" x14ac:dyDescent="0.25">
      <c r="D1103">
        <v>8.5199999999999998E-3</v>
      </c>
      <c r="E1103">
        <v>0</v>
      </c>
    </row>
    <row r="1104" spans="4:5" x14ac:dyDescent="0.25">
      <c r="D1104">
        <v>8.5299999999999994E-3</v>
      </c>
      <c r="E1104">
        <v>0</v>
      </c>
    </row>
    <row r="1105" spans="4:5" x14ac:dyDescent="0.25">
      <c r="D1105">
        <v>8.5400000000000007E-3</v>
      </c>
      <c r="E1105">
        <v>0.08</v>
      </c>
    </row>
    <row r="1106" spans="4:5" x14ac:dyDescent="0.25">
      <c r="D1106">
        <v>8.5500000000000003E-3</v>
      </c>
      <c r="E1106">
        <v>0</v>
      </c>
    </row>
    <row r="1107" spans="4:5" x14ac:dyDescent="0.25">
      <c r="D1107">
        <v>8.5599999999999999E-3</v>
      </c>
      <c r="E1107">
        <v>0</v>
      </c>
    </row>
    <row r="1108" spans="4:5" x14ac:dyDescent="0.25">
      <c r="D1108">
        <v>8.5699999999999995E-3</v>
      </c>
      <c r="E1108">
        <v>0</v>
      </c>
    </row>
    <row r="1109" spans="4:5" x14ac:dyDescent="0.25">
      <c r="D1109">
        <v>8.5800000000000008E-3</v>
      </c>
      <c r="E1109">
        <v>0.08</v>
      </c>
    </row>
    <row r="1110" spans="4:5" x14ac:dyDescent="0.25">
      <c r="D1110">
        <v>8.5900000000000004E-3</v>
      </c>
      <c r="E1110">
        <v>0.08</v>
      </c>
    </row>
    <row r="1111" spans="4:5" x14ac:dyDescent="0.25">
      <c r="D1111">
        <v>8.6E-3</v>
      </c>
      <c r="E1111">
        <v>0</v>
      </c>
    </row>
    <row r="1112" spans="4:5" x14ac:dyDescent="0.25">
      <c r="D1112">
        <v>8.6099999999999996E-3</v>
      </c>
      <c r="E1112">
        <v>0</v>
      </c>
    </row>
    <row r="1113" spans="4:5" x14ac:dyDescent="0.25">
      <c r="D1113">
        <v>8.6199999999999992E-3</v>
      </c>
      <c r="E1113">
        <v>0.08</v>
      </c>
    </row>
    <row r="1114" spans="4:5" x14ac:dyDescent="0.25">
      <c r="D1114">
        <v>8.6300000000000005E-3</v>
      </c>
      <c r="E1114">
        <v>0</v>
      </c>
    </row>
    <row r="1115" spans="4:5" x14ac:dyDescent="0.25">
      <c r="D1115">
        <v>8.6400000000000001E-3</v>
      </c>
      <c r="E1115">
        <v>0</v>
      </c>
    </row>
    <row r="1116" spans="4:5" x14ac:dyDescent="0.25">
      <c r="D1116">
        <v>8.6499999999999997E-3</v>
      </c>
      <c r="E1116">
        <v>0</v>
      </c>
    </row>
    <row r="1117" spans="4:5" x14ac:dyDescent="0.25">
      <c r="D1117">
        <v>8.6599999999999993E-3</v>
      </c>
      <c r="E1117">
        <v>0</v>
      </c>
    </row>
    <row r="1118" spans="4:5" x14ac:dyDescent="0.25">
      <c r="D1118">
        <v>8.6700000000000006E-3</v>
      </c>
      <c r="E1118">
        <v>0</v>
      </c>
    </row>
    <row r="1119" spans="4:5" x14ac:dyDescent="0.25">
      <c r="D1119">
        <v>8.6800000000000002E-3</v>
      </c>
      <c r="E1119">
        <v>0</v>
      </c>
    </row>
    <row r="1120" spans="4:5" x14ac:dyDescent="0.25">
      <c r="D1120">
        <v>8.6899999999999998E-3</v>
      </c>
      <c r="E1120">
        <v>0</v>
      </c>
    </row>
    <row r="1121" spans="4:5" x14ac:dyDescent="0.25">
      <c r="D1121">
        <v>8.6999999999999994E-3</v>
      </c>
      <c r="E1121">
        <v>0</v>
      </c>
    </row>
    <row r="1122" spans="4:5" x14ac:dyDescent="0.25">
      <c r="D1122">
        <v>8.7100000000000007E-3</v>
      </c>
      <c r="E1122">
        <v>0</v>
      </c>
    </row>
    <row r="1123" spans="4:5" x14ac:dyDescent="0.25">
      <c r="D1123">
        <v>8.7200000000000003E-3</v>
      </c>
      <c r="E1123">
        <v>0</v>
      </c>
    </row>
    <row r="1124" spans="4:5" x14ac:dyDescent="0.25">
      <c r="D1124">
        <v>8.7299999999999999E-3</v>
      </c>
      <c r="E1124">
        <v>0</v>
      </c>
    </row>
    <row r="1125" spans="4:5" x14ac:dyDescent="0.25">
      <c r="D1125">
        <v>8.7399999999999995E-3</v>
      </c>
      <c r="E1125">
        <v>0</v>
      </c>
    </row>
    <row r="1126" spans="4:5" x14ac:dyDescent="0.25">
      <c r="D1126">
        <v>8.7500000000000008E-3</v>
      </c>
      <c r="E1126">
        <v>0</v>
      </c>
    </row>
    <row r="1127" spans="4:5" x14ac:dyDescent="0.25">
      <c r="D1127">
        <v>8.7600000000000004E-3</v>
      </c>
      <c r="E1127">
        <v>0</v>
      </c>
    </row>
    <row r="1128" spans="4:5" x14ac:dyDescent="0.25">
      <c r="D1128">
        <v>8.77E-3</v>
      </c>
      <c r="E1128">
        <v>0</v>
      </c>
    </row>
    <row r="1129" spans="4:5" x14ac:dyDescent="0.25">
      <c r="D1129">
        <v>8.7799999999999996E-3</v>
      </c>
      <c r="E1129">
        <v>0</v>
      </c>
    </row>
    <row r="1130" spans="4:5" x14ac:dyDescent="0.25">
      <c r="D1130">
        <v>8.7899999999999992E-3</v>
      </c>
      <c r="E1130">
        <v>0.08</v>
      </c>
    </row>
    <row r="1131" spans="4:5" x14ac:dyDescent="0.25">
      <c r="D1131">
        <v>8.8000000000000005E-3</v>
      </c>
      <c r="E1131">
        <v>0</v>
      </c>
    </row>
    <row r="1132" spans="4:5" x14ac:dyDescent="0.25">
      <c r="D1132">
        <v>8.8100000000000001E-3</v>
      </c>
      <c r="E1132">
        <v>0</v>
      </c>
    </row>
    <row r="1133" spans="4:5" x14ac:dyDescent="0.25">
      <c r="D1133">
        <v>8.8199999999999997E-3</v>
      </c>
      <c r="E1133">
        <v>0</v>
      </c>
    </row>
    <row r="1134" spans="4:5" x14ac:dyDescent="0.25">
      <c r="D1134">
        <v>8.8299999999999993E-3</v>
      </c>
      <c r="E1134">
        <v>0</v>
      </c>
    </row>
    <row r="1135" spans="4:5" x14ac:dyDescent="0.25">
      <c r="D1135">
        <v>8.8400000000000006E-3</v>
      </c>
      <c r="E1135">
        <v>0</v>
      </c>
    </row>
    <row r="1136" spans="4:5" x14ac:dyDescent="0.25">
      <c r="D1136">
        <v>8.8500000000000002E-3</v>
      </c>
      <c r="E1136">
        <v>0.08</v>
      </c>
    </row>
    <row r="1137" spans="4:5" x14ac:dyDescent="0.25">
      <c r="D1137">
        <v>8.8599999999999998E-3</v>
      </c>
      <c r="E1137">
        <v>0</v>
      </c>
    </row>
    <row r="1138" spans="4:5" x14ac:dyDescent="0.25">
      <c r="D1138">
        <v>8.8699999999999994E-3</v>
      </c>
      <c r="E1138">
        <v>0</v>
      </c>
    </row>
    <row r="1139" spans="4:5" x14ac:dyDescent="0.25">
      <c r="D1139">
        <v>8.8800000000000007E-3</v>
      </c>
      <c r="E1139">
        <v>0</v>
      </c>
    </row>
    <row r="1140" spans="4:5" x14ac:dyDescent="0.25">
      <c r="D1140">
        <v>8.8900000000000003E-3</v>
      </c>
      <c r="E1140">
        <v>0</v>
      </c>
    </row>
    <row r="1141" spans="4:5" x14ac:dyDescent="0.25">
      <c r="D1141">
        <v>8.8999999999999999E-3</v>
      </c>
      <c r="E1141">
        <v>0</v>
      </c>
    </row>
    <row r="1142" spans="4:5" x14ac:dyDescent="0.25">
      <c r="D1142">
        <v>8.9099999999999995E-3</v>
      </c>
      <c r="E1142">
        <v>0</v>
      </c>
    </row>
    <row r="1143" spans="4:5" x14ac:dyDescent="0.25">
      <c r="D1143">
        <v>8.9200000000000008E-3</v>
      </c>
      <c r="E1143">
        <v>0</v>
      </c>
    </row>
    <row r="1144" spans="4:5" x14ac:dyDescent="0.25">
      <c r="D1144">
        <v>8.9300000000000004E-3</v>
      </c>
      <c r="E1144">
        <v>0</v>
      </c>
    </row>
    <row r="1145" spans="4:5" x14ac:dyDescent="0.25">
      <c r="D1145">
        <v>8.94E-3</v>
      </c>
      <c r="E1145">
        <v>0</v>
      </c>
    </row>
    <row r="1146" spans="4:5" x14ac:dyDescent="0.25">
      <c r="D1146">
        <v>8.9499999999999996E-3</v>
      </c>
      <c r="E1146">
        <v>0</v>
      </c>
    </row>
    <row r="1147" spans="4:5" x14ac:dyDescent="0.25">
      <c r="D1147">
        <v>8.9599999999999992E-3</v>
      </c>
      <c r="E1147">
        <v>0.08</v>
      </c>
    </row>
    <row r="1148" spans="4:5" x14ac:dyDescent="0.25">
      <c r="D1148">
        <v>8.9700000000000005E-3</v>
      </c>
      <c r="E1148">
        <v>0</v>
      </c>
    </row>
    <row r="1149" spans="4:5" x14ac:dyDescent="0.25">
      <c r="D1149">
        <v>8.9800000000000001E-3</v>
      </c>
      <c r="E1149">
        <v>0</v>
      </c>
    </row>
    <row r="1150" spans="4:5" x14ac:dyDescent="0.25">
      <c r="D1150">
        <v>8.9899999999999997E-3</v>
      </c>
      <c r="E1150">
        <v>0.08</v>
      </c>
    </row>
    <row r="1151" spans="4:5" x14ac:dyDescent="0.25">
      <c r="D1151">
        <v>8.9999999999999993E-3</v>
      </c>
      <c r="E1151">
        <v>0.08</v>
      </c>
    </row>
    <row r="1152" spans="4:5" x14ac:dyDescent="0.25">
      <c r="D1152">
        <v>9.0100000000000006E-3</v>
      </c>
      <c r="E1152">
        <v>0</v>
      </c>
    </row>
    <row r="1153" spans="4:5" x14ac:dyDescent="0.25">
      <c r="D1153">
        <v>9.0200000000000002E-3</v>
      </c>
      <c r="E1153">
        <v>0</v>
      </c>
    </row>
    <row r="1154" spans="4:5" x14ac:dyDescent="0.25">
      <c r="D1154">
        <v>9.0299999999999998E-3</v>
      </c>
      <c r="E1154">
        <v>0.08</v>
      </c>
    </row>
    <row r="1155" spans="4:5" x14ac:dyDescent="0.25">
      <c r="D1155">
        <v>9.0399999999999994E-3</v>
      </c>
      <c r="E1155">
        <v>0</v>
      </c>
    </row>
    <row r="1156" spans="4:5" x14ac:dyDescent="0.25">
      <c r="D1156">
        <v>9.0500000000000008E-3</v>
      </c>
      <c r="E1156">
        <v>0</v>
      </c>
    </row>
    <row r="1157" spans="4:5" x14ac:dyDescent="0.25">
      <c r="D1157">
        <v>9.0600000000000003E-3</v>
      </c>
      <c r="E1157">
        <v>0</v>
      </c>
    </row>
    <row r="1158" spans="4:5" x14ac:dyDescent="0.25">
      <c r="D1158">
        <v>9.0699999999999999E-3</v>
      </c>
      <c r="E1158">
        <v>0</v>
      </c>
    </row>
    <row r="1159" spans="4:5" x14ac:dyDescent="0.25">
      <c r="D1159">
        <v>9.0799999999999995E-3</v>
      </c>
      <c r="E1159">
        <v>0</v>
      </c>
    </row>
    <row r="1160" spans="4:5" x14ac:dyDescent="0.25">
      <c r="D1160">
        <v>9.0900000000000009E-3</v>
      </c>
      <c r="E1160">
        <v>0</v>
      </c>
    </row>
    <row r="1161" spans="4:5" x14ac:dyDescent="0.25">
      <c r="D1161">
        <v>9.1000000000000004E-3</v>
      </c>
      <c r="E1161">
        <v>0</v>
      </c>
    </row>
    <row r="1162" spans="4:5" x14ac:dyDescent="0.25">
      <c r="D1162">
        <v>9.11E-3</v>
      </c>
      <c r="E1162">
        <v>0</v>
      </c>
    </row>
    <row r="1163" spans="4:5" x14ac:dyDescent="0.25">
      <c r="D1163">
        <v>9.1199999999999996E-3</v>
      </c>
      <c r="E1163">
        <v>0</v>
      </c>
    </row>
    <row r="1164" spans="4:5" x14ac:dyDescent="0.25">
      <c r="D1164">
        <v>9.1299999999999992E-3</v>
      </c>
      <c r="E1164">
        <v>0</v>
      </c>
    </row>
    <row r="1165" spans="4:5" x14ac:dyDescent="0.25">
      <c r="D1165">
        <v>9.1400000000000006E-3</v>
      </c>
      <c r="E1165">
        <v>0.08</v>
      </c>
    </row>
    <row r="1166" spans="4:5" x14ac:dyDescent="0.25">
      <c r="D1166">
        <v>9.1500000000000001E-3</v>
      </c>
      <c r="E1166">
        <v>0</v>
      </c>
    </row>
    <row r="1167" spans="4:5" x14ac:dyDescent="0.25">
      <c r="D1167">
        <v>9.1599999999999997E-3</v>
      </c>
      <c r="E1167">
        <v>0</v>
      </c>
    </row>
    <row r="1168" spans="4:5" x14ac:dyDescent="0.25">
      <c r="D1168">
        <v>9.1699999999999993E-3</v>
      </c>
      <c r="E1168">
        <v>0</v>
      </c>
    </row>
    <row r="1169" spans="4:5" x14ac:dyDescent="0.25">
      <c r="D1169">
        <v>9.1800000000000007E-3</v>
      </c>
      <c r="E1169">
        <v>0</v>
      </c>
    </row>
    <row r="1170" spans="4:5" x14ac:dyDescent="0.25">
      <c r="D1170">
        <v>9.1900000000000003E-3</v>
      </c>
      <c r="E1170">
        <v>0</v>
      </c>
    </row>
    <row r="1171" spans="4:5" x14ac:dyDescent="0.25">
      <c r="D1171">
        <v>9.1999999999999998E-3</v>
      </c>
      <c r="E1171">
        <v>0</v>
      </c>
    </row>
    <row r="1172" spans="4:5" x14ac:dyDescent="0.25">
      <c r="D1172">
        <v>9.2099999999999994E-3</v>
      </c>
      <c r="E1172">
        <v>0</v>
      </c>
    </row>
    <row r="1173" spans="4:5" x14ac:dyDescent="0.25">
      <c r="D1173">
        <v>9.2200000000000008E-3</v>
      </c>
      <c r="E1173">
        <v>0</v>
      </c>
    </row>
    <row r="1174" spans="4:5" x14ac:dyDescent="0.25">
      <c r="D1174">
        <v>9.2300000000000004E-3</v>
      </c>
      <c r="E1174">
        <v>0</v>
      </c>
    </row>
    <row r="1175" spans="4:5" x14ac:dyDescent="0.25">
      <c r="D1175">
        <v>9.2399999999999999E-3</v>
      </c>
      <c r="E1175">
        <v>0</v>
      </c>
    </row>
    <row r="1176" spans="4:5" x14ac:dyDescent="0.25">
      <c r="D1176">
        <v>9.2499999999999995E-3</v>
      </c>
      <c r="E1176">
        <v>0</v>
      </c>
    </row>
    <row r="1177" spans="4:5" x14ac:dyDescent="0.25">
      <c r="D1177">
        <v>9.2599999999999991E-3</v>
      </c>
      <c r="E1177">
        <v>0.08</v>
      </c>
    </row>
    <row r="1178" spans="4:5" x14ac:dyDescent="0.25">
      <c r="D1178">
        <v>9.2700000000000005E-3</v>
      </c>
      <c r="E1178">
        <v>0</v>
      </c>
    </row>
    <row r="1179" spans="4:5" x14ac:dyDescent="0.25">
      <c r="D1179">
        <v>9.2800000000000001E-3</v>
      </c>
      <c r="E1179">
        <v>0.08</v>
      </c>
    </row>
    <row r="1180" spans="4:5" x14ac:dyDescent="0.25">
      <c r="D1180">
        <v>9.2899999999999996E-3</v>
      </c>
      <c r="E1180">
        <v>0</v>
      </c>
    </row>
    <row r="1181" spans="4:5" x14ac:dyDescent="0.25">
      <c r="D1181">
        <v>9.2999999999999992E-3</v>
      </c>
      <c r="E1181">
        <v>0</v>
      </c>
    </row>
    <row r="1182" spans="4:5" x14ac:dyDescent="0.25">
      <c r="D1182">
        <v>9.3100000000000006E-3</v>
      </c>
      <c r="E1182">
        <v>0</v>
      </c>
    </row>
    <row r="1183" spans="4:5" x14ac:dyDescent="0.25">
      <c r="D1183">
        <v>9.3200000000000002E-3</v>
      </c>
      <c r="E1183">
        <v>0.08</v>
      </c>
    </row>
    <row r="1184" spans="4:5" x14ac:dyDescent="0.25">
      <c r="D1184">
        <v>9.3299999999999998E-3</v>
      </c>
      <c r="E1184">
        <v>0</v>
      </c>
    </row>
    <row r="1185" spans="4:5" x14ac:dyDescent="0.25">
      <c r="D1185">
        <v>9.3399999999999993E-3</v>
      </c>
      <c r="E1185">
        <v>0</v>
      </c>
    </row>
    <row r="1186" spans="4:5" x14ac:dyDescent="0.25">
      <c r="D1186">
        <v>9.3500000000000007E-3</v>
      </c>
      <c r="E1186">
        <v>0</v>
      </c>
    </row>
    <row r="1187" spans="4:5" x14ac:dyDescent="0.25">
      <c r="D1187">
        <v>9.3600000000000003E-3</v>
      </c>
      <c r="E1187">
        <v>0</v>
      </c>
    </row>
    <row r="1188" spans="4:5" x14ac:dyDescent="0.25">
      <c r="D1188">
        <v>9.3699999999999999E-3</v>
      </c>
      <c r="E1188">
        <v>0</v>
      </c>
    </row>
    <row r="1189" spans="4:5" x14ac:dyDescent="0.25">
      <c r="D1189">
        <v>9.3799999999999994E-3</v>
      </c>
      <c r="E1189">
        <v>0</v>
      </c>
    </row>
    <row r="1190" spans="4:5" x14ac:dyDescent="0.25">
      <c r="D1190">
        <v>9.3900000000000008E-3</v>
      </c>
      <c r="E1190">
        <v>0.08</v>
      </c>
    </row>
    <row r="1191" spans="4:5" x14ac:dyDescent="0.25">
      <c r="D1191">
        <v>9.4000000000000004E-3</v>
      </c>
      <c r="E1191">
        <v>0</v>
      </c>
    </row>
    <row r="1192" spans="4:5" x14ac:dyDescent="0.25">
      <c r="D1192">
        <v>9.41E-3</v>
      </c>
      <c r="E1192">
        <v>0</v>
      </c>
    </row>
    <row r="1193" spans="4:5" x14ac:dyDescent="0.25">
      <c r="D1193">
        <v>9.4199999999999996E-3</v>
      </c>
      <c r="E1193">
        <v>0.08</v>
      </c>
    </row>
    <row r="1194" spans="4:5" x14ac:dyDescent="0.25">
      <c r="D1194">
        <v>9.4299999999999991E-3</v>
      </c>
      <c r="E1194">
        <v>0</v>
      </c>
    </row>
    <row r="1195" spans="4:5" x14ac:dyDescent="0.25">
      <c r="D1195">
        <v>9.4400000000000005E-3</v>
      </c>
      <c r="E1195">
        <v>0.08</v>
      </c>
    </row>
    <row r="1196" spans="4:5" x14ac:dyDescent="0.25">
      <c r="D1196">
        <v>9.4500000000000001E-3</v>
      </c>
      <c r="E1196">
        <v>0</v>
      </c>
    </row>
    <row r="1197" spans="4:5" x14ac:dyDescent="0.25">
      <c r="D1197">
        <v>9.4599999999999997E-3</v>
      </c>
      <c r="E1197">
        <v>0</v>
      </c>
    </row>
    <row r="1198" spans="4:5" x14ac:dyDescent="0.25">
      <c r="D1198">
        <v>9.4699999999999993E-3</v>
      </c>
      <c r="E1198">
        <v>0</v>
      </c>
    </row>
    <row r="1199" spans="4:5" x14ac:dyDescent="0.25">
      <c r="D1199">
        <v>9.4800000000000006E-3</v>
      </c>
      <c r="E1199">
        <v>0</v>
      </c>
    </row>
    <row r="1200" spans="4:5" x14ac:dyDescent="0.25">
      <c r="D1200">
        <v>9.4900000000000002E-3</v>
      </c>
      <c r="E1200">
        <v>0.08</v>
      </c>
    </row>
    <row r="1201" spans="4:5" x14ac:dyDescent="0.25">
      <c r="D1201">
        <v>9.4999999999999998E-3</v>
      </c>
      <c r="E1201">
        <v>0.08</v>
      </c>
    </row>
    <row r="1202" spans="4:5" x14ac:dyDescent="0.25">
      <c r="D1202">
        <v>9.5099999999999994E-3</v>
      </c>
      <c r="E1202">
        <v>0</v>
      </c>
    </row>
    <row r="1203" spans="4:5" x14ac:dyDescent="0.25">
      <c r="D1203">
        <v>9.5200000000000007E-3</v>
      </c>
      <c r="E1203">
        <v>0.08</v>
      </c>
    </row>
    <row r="1204" spans="4:5" x14ac:dyDescent="0.25">
      <c r="D1204">
        <v>9.5300000000000003E-3</v>
      </c>
      <c r="E1204">
        <v>0</v>
      </c>
    </row>
    <row r="1205" spans="4:5" x14ac:dyDescent="0.25">
      <c r="D1205">
        <v>9.5399999999999999E-3</v>
      </c>
      <c r="E1205">
        <v>0</v>
      </c>
    </row>
    <row r="1206" spans="4:5" x14ac:dyDescent="0.25">
      <c r="D1206">
        <v>9.5499999999999995E-3</v>
      </c>
      <c r="E1206">
        <v>0.08</v>
      </c>
    </row>
    <row r="1207" spans="4:5" x14ac:dyDescent="0.25">
      <c r="D1207">
        <v>9.5600000000000008E-3</v>
      </c>
      <c r="E1207">
        <v>0</v>
      </c>
    </row>
    <row r="1208" spans="4:5" x14ac:dyDescent="0.25">
      <c r="D1208">
        <v>9.5700000000000004E-3</v>
      </c>
      <c r="E1208">
        <v>0</v>
      </c>
    </row>
    <row r="1209" spans="4:5" x14ac:dyDescent="0.25">
      <c r="D1209">
        <v>9.58E-3</v>
      </c>
      <c r="E1209">
        <v>0</v>
      </c>
    </row>
    <row r="1210" spans="4:5" x14ac:dyDescent="0.25">
      <c r="D1210">
        <v>9.5899999999999996E-3</v>
      </c>
      <c r="E1210">
        <v>0</v>
      </c>
    </row>
    <row r="1211" spans="4:5" x14ac:dyDescent="0.25">
      <c r="D1211">
        <v>9.5999999999999992E-3</v>
      </c>
      <c r="E1211">
        <v>0.08</v>
      </c>
    </row>
    <row r="1212" spans="4:5" x14ac:dyDescent="0.25">
      <c r="D1212">
        <v>9.6100000000000005E-3</v>
      </c>
      <c r="E1212">
        <v>0</v>
      </c>
    </row>
    <row r="1213" spans="4:5" x14ac:dyDescent="0.25">
      <c r="D1213">
        <v>9.6200000000000001E-3</v>
      </c>
      <c r="E1213">
        <v>0</v>
      </c>
    </row>
    <row r="1214" spans="4:5" x14ac:dyDescent="0.25">
      <c r="D1214">
        <v>9.6299999999999997E-3</v>
      </c>
      <c r="E1214">
        <v>0</v>
      </c>
    </row>
    <row r="1215" spans="4:5" x14ac:dyDescent="0.25">
      <c r="D1215">
        <v>9.6399999999999993E-3</v>
      </c>
      <c r="E1215">
        <v>0</v>
      </c>
    </row>
    <row r="1216" spans="4:5" x14ac:dyDescent="0.25">
      <c r="D1216">
        <v>9.6500000000000006E-3</v>
      </c>
      <c r="E1216">
        <v>0</v>
      </c>
    </row>
    <row r="1217" spans="4:5" x14ac:dyDescent="0.25">
      <c r="D1217">
        <v>9.6600000000000002E-3</v>
      </c>
      <c r="E1217">
        <v>0</v>
      </c>
    </row>
    <row r="1218" spans="4:5" x14ac:dyDescent="0.25">
      <c r="D1218">
        <v>9.6699999999999998E-3</v>
      </c>
      <c r="E1218">
        <v>0.08</v>
      </c>
    </row>
    <row r="1219" spans="4:5" x14ac:dyDescent="0.25">
      <c r="D1219">
        <v>9.6799999999999994E-3</v>
      </c>
      <c r="E1219">
        <v>0</v>
      </c>
    </row>
    <row r="1220" spans="4:5" x14ac:dyDescent="0.25">
      <c r="D1220">
        <v>9.6900000000000007E-3</v>
      </c>
      <c r="E1220">
        <v>0</v>
      </c>
    </row>
    <row r="1221" spans="4:5" x14ac:dyDescent="0.25">
      <c r="D1221">
        <v>9.7000000000000003E-3</v>
      </c>
      <c r="E1221">
        <v>0</v>
      </c>
    </row>
    <row r="1222" spans="4:5" x14ac:dyDescent="0.25">
      <c r="D1222">
        <v>9.7099999999999999E-3</v>
      </c>
      <c r="E1222">
        <v>0.08</v>
      </c>
    </row>
    <row r="1223" spans="4:5" x14ac:dyDescent="0.25">
      <c r="D1223">
        <v>9.7199999999999995E-3</v>
      </c>
      <c r="E1223">
        <v>0</v>
      </c>
    </row>
    <row r="1224" spans="4:5" x14ac:dyDescent="0.25">
      <c r="D1224">
        <v>9.7300000000000008E-3</v>
      </c>
      <c r="E1224">
        <v>0.08</v>
      </c>
    </row>
    <row r="1225" spans="4:5" x14ac:dyDescent="0.25">
      <c r="D1225">
        <v>9.7400000000000004E-3</v>
      </c>
      <c r="E1225">
        <v>0</v>
      </c>
    </row>
    <row r="1226" spans="4:5" x14ac:dyDescent="0.25">
      <c r="D1226">
        <v>9.75E-3</v>
      </c>
      <c r="E1226">
        <v>0</v>
      </c>
    </row>
    <row r="1227" spans="4:5" x14ac:dyDescent="0.25">
      <c r="D1227">
        <v>9.7599999999999996E-3</v>
      </c>
      <c r="E1227">
        <v>0</v>
      </c>
    </row>
    <row r="1228" spans="4:5" x14ac:dyDescent="0.25">
      <c r="D1228">
        <v>9.7699999999999992E-3</v>
      </c>
      <c r="E1228">
        <v>0</v>
      </c>
    </row>
    <row r="1229" spans="4:5" x14ac:dyDescent="0.25">
      <c r="D1229">
        <v>9.7800000000000005E-3</v>
      </c>
      <c r="E1229">
        <v>0</v>
      </c>
    </row>
    <row r="1230" spans="4:5" x14ac:dyDescent="0.25">
      <c r="D1230">
        <v>9.7900000000000001E-3</v>
      </c>
      <c r="E1230">
        <v>0</v>
      </c>
    </row>
    <row r="1231" spans="4:5" x14ac:dyDescent="0.25">
      <c r="D1231">
        <v>9.7999999999999997E-3</v>
      </c>
      <c r="E1231">
        <v>0</v>
      </c>
    </row>
    <row r="1232" spans="4:5" x14ac:dyDescent="0.25">
      <c r="D1232">
        <v>9.8099999999999993E-3</v>
      </c>
      <c r="E1232">
        <v>0</v>
      </c>
    </row>
    <row r="1233" spans="4:5" x14ac:dyDescent="0.25">
      <c r="D1233">
        <v>9.8200000000000006E-3</v>
      </c>
      <c r="E1233">
        <v>0</v>
      </c>
    </row>
    <row r="1234" spans="4:5" x14ac:dyDescent="0.25">
      <c r="D1234">
        <v>9.8300000000000002E-3</v>
      </c>
      <c r="E1234">
        <v>0.08</v>
      </c>
    </row>
    <row r="1235" spans="4:5" x14ac:dyDescent="0.25">
      <c r="D1235">
        <v>9.8399999999999998E-3</v>
      </c>
      <c r="E1235">
        <v>0</v>
      </c>
    </row>
    <row r="1236" spans="4:5" x14ac:dyDescent="0.25">
      <c r="D1236">
        <v>9.8499999999999994E-3</v>
      </c>
      <c r="E1236">
        <v>0</v>
      </c>
    </row>
    <row r="1237" spans="4:5" x14ac:dyDescent="0.25">
      <c r="D1237">
        <v>9.8600000000000007E-3</v>
      </c>
      <c r="E1237">
        <v>0.08</v>
      </c>
    </row>
    <row r="1238" spans="4:5" x14ac:dyDescent="0.25">
      <c r="D1238">
        <v>9.8700000000000003E-3</v>
      </c>
      <c r="E1238">
        <v>0</v>
      </c>
    </row>
    <row r="1239" spans="4:5" x14ac:dyDescent="0.25">
      <c r="D1239">
        <v>9.8799999999999999E-3</v>
      </c>
      <c r="E1239">
        <v>0</v>
      </c>
    </row>
    <row r="1240" spans="4:5" x14ac:dyDescent="0.25">
      <c r="D1240">
        <v>9.8899999999999995E-3</v>
      </c>
      <c r="E1240">
        <v>0.08</v>
      </c>
    </row>
    <row r="1241" spans="4:5" x14ac:dyDescent="0.25">
      <c r="D1241">
        <v>9.9000000000000008E-3</v>
      </c>
      <c r="E1241">
        <v>0</v>
      </c>
    </row>
    <row r="1242" spans="4:5" x14ac:dyDescent="0.25">
      <c r="D1242">
        <v>9.9100000000000004E-3</v>
      </c>
      <c r="E1242">
        <v>0</v>
      </c>
    </row>
    <row r="1243" spans="4:5" x14ac:dyDescent="0.25">
      <c r="D1243">
        <v>9.92E-3</v>
      </c>
      <c r="E1243">
        <v>0</v>
      </c>
    </row>
    <row r="1244" spans="4:5" x14ac:dyDescent="0.25">
      <c r="D1244">
        <v>9.9299999999999996E-3</v>
      </c>
      <c r="E1244">
        <v>0</v>
      </c>
    </row>
    <row r="1245" spans="4:5" x14ac:dyDescent="0.25">
      <c r="D1245">
        <v>9.9399999999999992E-3</v>
      </c>
      <c r="E1245">
        <v>0</v>
      </c>
    </row>
    <row r="1246" spans="4:5" x14ac:dyDescent="0.25">
      <c r="D1246">
        <v>9.9500000000000005E-3</v>
      </c>
      <c r="E1246">
        <v>0</v>
      </c>
    </row>
    <row r="1247" spans="4:5" x14ac:dyDescent="0.25">
      <c r="D1247">
        <v>9.9600000000000001E-3</v>
      </c>
      <c r="E1247">
        <v>0</v>
      </c>
    </row>
    <row r="1248" spans="4:5" x14ac:dyDescent="0.25">
      <c r="D1248">
        <v>9.9699999999999997E-3</v>
      </c>
      <c r="E1248">
        <v>0</v>
      </c>
    </row>
    <row r="1249" spans="4:5" x14ac:dyDescent="0.25">
      <c r="D1249">
        <v>9.9799999999999993E-3</v>
      </c>
      <c r="E1249">
        <v>0</v>
      </c>
    </row>
    <row r="1250" spans="4:5" x14ac:dyDescent="0.25">
      <c r="D1250">
        <v>9.9900000000000006E-3</v>
      </c>
      <c r="E1250">
        <v>0.08</v>
      </c>
    </row>
    <row r="1251" spans="4:5" x14ac:dyDescent="0.25">
      <c r="D1251">
        <v>0.01</v>
      </c>
      <c r="E1251">
        <v>0</v>
      </c>
    </row>
    <row r="1252" spans="4:5" x14ac:dyDescent="0.25">
      <c r="D1252">
        <v>1.001E-2</v>
      </c>
      <c r="E1252">
        <v>0</v>
      </c>
    </row>
    <row r="1253" spans="4:5" x14ac:dyDescent="0.25">
      <c r="D1253">
        <v>1.0019999999999999E-2</v>
      </c>
      <c r="E1253">
        <v>0.08</v>
      </c>
    </row>
    <row r="1254" spans="4:5" x14ac:dyDescent="0.25">
      <c r="D1254">
        <v>1.0030000000000001E-2</v>
      </c>
      <c r="E1254">
        <v>0</v>
      </c>
    </row>
    <row r="1255" spans="4:5" x14ac:dyDescent="0.25">
      <c r="D1255">
        <v>1.004E-2</v>
      </c>
      <c r="E1255">
        <v>0</v>
      </c>
    </row>
    <row r="1256" spans="4:5" x14ac:dyDescent="0.25">
      <c r="D1256">
        <v>1.005E-2</v>
      </c>
      <c r="E1256">
        <v>0</v>
      </c>
    </row>
    <row r="1257" spans="4:5" x14ac:dyDescent="0.25">
      <c r="D1257">
        <v>1.0059999999999999E-2</v>
      </c>
      <c r="E1257">
        <v>0</v>
      </c>
    </row>
    <row r="1258" spans="4:5" x14ac:dyDescent="0.25">
      <c r="D1258">
        <v>1.0070000000000001E-2</v>
      </c>
      <c r="E1258">
        <v>0</v>
      </c>
    </row>
    <row r="1259" spans="4:5" x14ac:dyDescent="0.25">
      <c r="D1259">
        <v>1.008E-2</v>
      </c>
      <c r="E1259">
        <v>0.08</v>
      </c>
    </row>
    <row r="1260" spans="4:5" x14ac:dyDescent="0.25">
      <c r="D1260">
        <v>1.009E-2</v>
      </c>
      <c r="E1260">
        <v>0</v>
      </c>
    </row>
    <row r="1261" spans="4:5" x14ac:dyDescent="0.25">
      <c r="D1261">
        <v>1.01E-2</v>
      </c>
      <c r="E1261">
        <v>0</v>
      </c>
    </row>
    <row r="1262" spans="4:5" x14ac:dyDescent="0.25">
      <c r="D1262">
        <v>1.0109999999999999E-2</v>
      </c>
      <c r="E1262">
        <v>0</v>
      </c>
    </row>
    <row r="1263" spans="4:5" x14ac:dyDescent="0.25">
      <c r="D1263">
        <v>1.0120000000000001E-2</v>
      </c>
      <c r="E1263">
        <v>0</v>
      </c>
    </row>
    <row r="1264" spans="4:5" x14ac:dyDescent="0.25">
      <c r="D1264">
        <v>1.013E-2</v>
      </c>
      <c r="E1264">
        <v>0</v>
      </c>
    </row>
    <row r="1265" spans="4:5" x14ac:dyDescent="0.25">
      <c r="D1265">
        <v>1.014E-2</v>
      </c>
      <c r="E1265">
        <v>0</v>
      </c>
    </row>
    <row r="1266" spans="4:5" x14ac:dyDescent="0.25">
      <c r="D1266">
        <v>1.0149999999999999E-2</v>
      </c>
      <c r="E1266">
        <v>0</v>
      </c>
    </row>
    <row r="1267" spans="4:5" x14ac:dyDescent="0.25">
      <c r="D1267">
        <v>1.0160000000000001E-2</v>
      </c>
      <c r="E1267">
        <v>0</v>
      </c>
    </row>
    <row r="1268" spans="4:5" x14ac:dyDescent="0.25">
      <c r="D1268">
        <v>1.017E-2</v>
      </c>
      <c r="E1268">
        <v>0.08</v>
      </c>
    </row>
    <row r="1269" spans="4:5" x14ac:dyDescent="0.25">
      <c r="D1269">
        <v>1.018E-2</v>
      </c>
      <c r="E1269">
        <v>0</v>
      </c>
    </row>
    <row r="1270" spans="4:5" x14ac:dyDescent="0.25">
      <c r="D1270">
        <v>1.0189999999999999E-2</v>
      </c>
      <c r="E1270">
        <v>0</v>
      </c>
    </row>
    <row r="1271" spans="4:5" x14ac:dyDescent="0.25">
      <c r="D1271">
        <v>1.0200000000000001E-2</v>
      </c>
      <c r="E1271">
        <v>0</v>
      </c>
    </row>
    <row r="1272" spans="4:5" x14ac:dyDescent="0.25">
      <c r="D1272">
        <v>1.021E-2</v>
      </c>
      <c r="E1272">
        <v>0</v>
      </c>
    </row>
    <row r="1273" spans="4:5" x14ac:dyDescent="0.25">
      <c r="D1273">
        <v>1.022E-2</v>
      </c>
      <c r="E1273">
        <v>0</v>
      </c>
    </row>
    <row r="1274" spans="4:5" x14ac:dyDescent="0.25">
      <c r="D1274">
        <v>1.023E-2</v>
      </c>
      <c r="E1274">
        <v>0</v>
      </c>
    </row>
    <row r="1275" spans="4:5" x14ac:dyDescent="0.25">
      <c r="D1275">
        <v>1.0240000000000001E-2</v>
      </c>
      <c r="E1275">
        <v>0</v>
      </c>
    </row>
    <row r="1276" spans="4:5" x14ac:dyDescent="0.25">
      <c r="D1276">
        <v>1.025E-2</v>
      </c>
      <c r="E1276">
        <v>0</v>
      </c>
    </row>
    <row r="1277" spans="4:5" x14ac:dyDescent="0.25">
      <c r="D1277">
        <v>1.026E-2</v>
      </c>
      <c r="E1277">
        <v>0</v>
      </c>
    </row>
    <row r="1278" spans="4:5" x14ac:dyDescent="0.25">
      <c r="D1278">
        <v>1.027E-2</v>
      </c>
      <c r="E1278">
        <v>0</v>
      </c>
    </row>
    <row r="1279" spans="4:5" x14ac:dyDescent="0.25">
      <c r="D1279">
        <v>1.0279999999999999E-2</v>
      </c>
      <c r="E1279">
        <v>0</v>
      </c>
    </row>
    <row r="1280" spans="4:5" x14ac:dyDescent="0.25">
      <c r="D1280">
        <v>1.0290000000000001E-2</v>
      </c>
      <c r="E1280">
        <v>0</v>
      </c>
    </row>
    <row r="1281" spans="4:5" x14ac:dyDescent="0.25">
      <c r="D1281">
        <v>1.03E-2</v>
      </c>
      <c r="E1281">
        <v>0</v>
      </c>
    </row>
    <row r="1282" spans="4:5" x14ac:dyDescent="0.25">
      <c r="D1282">
        <v>1.031E-2</v>
      </c>
      <c r="E1282">
        <v>0</v>
      </c>
    </row>
    <row r="1283" spans="4:5" x14ac:dyDescent="0.25">
      <c r="D1283">
        <v>1.0319999999999999E-2</v>
      </c>
      <c r="E1283">
        <v>0</v>
      </c>
    </row>
    <row r="1284" spans="4:5" x14ac:dyDescent="0.25">
      <c r="D1284">
        <v>1.0330000000000001E-2</v>
      </c>
      <c r="E1284">
        <v>0.08</v>
      </c>
    </row>
    <row r="1285" spans="4:5" x14ac:dyDescent="0.25">
      <c r="D1285">
        <v>1.034E-2</v>
      </c>
      <c r="E1285">
        <v>0</v>
      </c>
    </row>
    <row r="1286" spans="4:5" x14ac:dyDescent="0.25">
      <c r="D1286">
        <v>1.035E-2</v>
      </c>
      <c r="E1286">
        <v>0</v>
      </c>
    </row>
    <row r="1287" spans="4:5" x14ac:dyDescent="0.25">
      <c r="D1287">
        <v>1.0359999999999999E-2</v>
      </c>
      <c r="E1287">
        <v>0</v>
      </c>
    </row>
    <row r="1288" spans="4:5" x14ac:dyDescent="0.25">
      <c r="D1288">
        <v>1.0370000000000001E-2</v>
      </c>
      <c r="E1288">
        <v>0.08</v>
      </c>
    </row>
    <row r="1289" spans="4:5" x14ac:dyDescent="0.25">
      <c r="D1289">
        <v>1.038E-2</v>
      </c>
      <c r="E1289">
        <v>0.08</v>
      </c>
    </row>
    <row r="1290" spans="4:5" x14ac:dyDescent="0.25">
      <c r="D1290">
        <v>1.039E-2</v>
      </c>
      <c r="E1290">
        <v>0</v>
      </c>
    </row>
    <row r="1291" spans="4:5" x14ac:dyDescent="0.25">
      <c r="D1291">
        <v>1.04E-2</v>
      </c>
      <c r="E1291">
        <v>0</v>
      </c>
    </row>
    <row r="1292" spans="4:5" x14ac:dyDescent="0.25">
      <c r="D1292">
        <v>1.0410000000000001E-2</v>
      </c>
      <c r="E1292">
        <v>0.08</v>
      </c>
    </row>
    <row r="1293" spans="4:5" x14ac:dyDescent="0.25">
      <c r="D1293">
        <v>1.042E-2</v>
      </c>
      <c r="E1293">
        <v>0</v>
      </c>
    </row>
    <row r="1294" spans="4:5" x14ac:dyDescent="0.25">
      <c r="D1294">
        <v>1.043E-2</v>
      </c>
      <c r="E1294">
        <v>0</v>
      </c>
    </row>
    <row r="1295" spans="4:5" x14ac:dyDescent="0.25">
      <c r="D1295">
        <v>1.044E-2</v>
      </c>
      <c r="E1295">
        <v>0</v>
      </c>
    </row>
    <row r="1296" spans="4:5" x14ac:dyDescent="0.25">
      <c r="D1296">
        <v>1.0449999999999999E-2</v>
      </c>
      <c r="E1296">
        <v>0.08</v>
      </c>
    </row>
    <row r="1297" spans="4:5" x14ac:dyDescent="0.25">
      <c r="D1297">
        <v>1.0460000000000001E-2</v>
      </c>
      <c r="E1297">
        <v>0</v>
      </c>
    </row>
    <row r="1298" spans="4:5" x14ac:dyDescent="0.25">
      <c r="D1298">
        <v>1.047E-2</v>
      </c>
      <c r="E1298">
        <v>0</v>
      </c>
    </row>
    <row r="1299" spans="4:5" x14ac:dyDescent="0.25">
      <c r="D1299">
        <v>1.048E-2</v>
      </c>
      <c r="E1299">
        <v>0.08</v>
      </c>
    </row>
    <row r="1300" spans="4:5" x14ac:dyDescent="0.25">
      <c r="D1300">
        <v>1.0489999999999999E-2</v>
      </c>
      <c r="E1300">
        <v>0</v>
      </c>
    </row>
    <row r="1301" spans="4:5" x14ac:dyDescent="0.25">
      <c r="D1301">
        <v>1.0500000000000001E-2</v>
      </c>
      <c r="E1301">
        <v>0.08</v>
      </c>
    </row>
    <row r="1302" spans="4:5" x14ac:dyDescent="0.25">
      <c r="D1302">
        <v>1.051E-2</v>
      </c>
      <c r="E1302">
        <v>0</v>
      </c>
    </row>
    <row r="1303" spans="4:5" x14ac:dyDescent="0.25">
      <c r="D1303">
        <v>1.052E-2</v>
      </c>
      <c r="E1303">
        <v>0</v>
      </c>
    </row>
    <row r="1304" spans="4:5" x14ac:dyDescent="0.25">
      <c r="D1304">
        <v>1.0529999999999999E-2</v>
      </c>
      <c r="E1304">
        <v>0</v>
      </c>
    </row>
    <row r="1305" spans="4:5" x14ac:dyDescent="0.25">
      <c r="D1305">
        <v>1.0540000000000001E-2</v>
      </c>
      <c r="E1305">
        <v>0.08</v>
      </c>
    </row>
    <row r="1306" spans="4:5" x14ac:dyDescent="0.25">
      <c r="D1306">
        <v>1.055E-2</v>
      </c>
      <c r="E1306">
        <v>0</v>
      </c>
    </row>
    <row r="1307" spans="4:5" x14ac:dyDescent="0.25">
      <c r="D1307">
        <v>1.056E-2</v>
      </c>
      <c r="E1307">
        <v>0</v>
      </c>
    </row>
    <row r="1308" spans="4:5" x14ac:dyDescent="0.25">
      <c r="D1308">
        <v>1.057E-2</v>
      </c>
      <c r="E1308">
        <v>0.08</v>
      </c>
    </row>
    <row r="1309" spans="4:5" x14ac:dyDescent="0.25">
      <c r="D1309">
        <v>1.0580000000000001E-2</v>
      </c>
      <c r="E1309">
        <v>0</v>
      </c>
    </row>
    <row r="1310" spans="4:5" x14ac:dyDescent="0.25">
      <c r="D1310">
        <v>1.059E-2</v>
      </c>
      <c r="E1310">
        <v>0</v>
      </c>
    </row>
    <row r="1311" spans="4:5" x14ac:dyDescent="0.25">
      <c r="D1311">
        <v>1.06E-2</v>
      </c>
      <c r="E1311">
        <v>0</v>
      </c>
    </row>
    <row r="1312" spans="4:5" x14ac:dyDescent="0.25">
      <c r="D1312">
        <v>1.061E-2</v>
      </c>
      <c r="E1312">
        <v>0</v>
      </c>
    </row>
    <row r="1313" spans="4:5" x14ac:dyDescent="0.25">
      <c r="D1313">
        <v>1.0619999999999999E-2</v>
      </c>
      <c r="E1313">
        <v>0</v>
      </c>
    </row>
    <row r="1314" spans="4:5" x14ac:dyDescent="0.25">
      <c r="D1314">
        <v>1.0630000000000001E-2</v>
      </c>
      <c r="E1314">
        <v>0.08</v>
      </c>
    </row>
    <row r="1315" spans="4:5" x14ac:dyDescent="0.25">
      <c r="D1315">
        <v>1.064E-2</v>
      </c>
      <c r="E1315">
        <v>0</v>
      </c>
    </row>
    <row r="1316" spans="4:5" x14ac:dyDescent="0.25">
      <c r="D1316">
        <v>1.065E-2</v>
      </c>
      <c r="E1316">
        <v>0</v>
      </c>
    </row>
    <row r="1317" spans="4:5" x14ac:dyDescent="0.25">
      <c r="D1317">
        <v>1.0659999999999999E-2</v>
      </c>
      <c r="E1317">
        <v>0.08</v>
      </c>
    </row>
    <row r="1318" spans="4:5" x14ac:dyDescent="0.25">
      <c r="D1318">
        <v>1.0670000000000001E-2</v>
      </c>
      <c r="E1318">
        <v>0</v>
      </c>
    </row>
    <row r="1319" spans="4:5" x14ac:dyDescent="0.25">
      <c r="D1319">
        <v>1.068E-2</v>
      </c>
      <c r="E1319">
        <v>0</v>
      </c>
    </row>
    <row r="1320" spans="4:5" x14ac:dyDescent="0.25">
      <c r="D1320">
        <v>1.069E-2</v>
      </c>
      <c r="E1320">
        <v>0</v>
      </c>
    </row>
    <row r="1321" spans="4:5" x14ac:dyDescent="0.25">
      <c r="D1321">
        <v>1.0699999999999999E-2</v>
      </c>
      <c r="E1321">
        <v>0</v>
      </c>
    </row>
    <row r="1322" spans="4:5" x14ac:dyDescent="0.25">
      <c r="D1322">
        <v>1.0710000000000001E-2</v>
      </c>
      <c r="E1322">
        <v>0</v>
      </c>
    </row>
    <row r="1323" spans="4:5" x14ac:dyDescent="0.25">
      <c r="D1323">
        <v>1.072E-2</v>
      </c>
      <c r="E1323">
        <v>0</v>
      </c>
    </row>
    <row r="1324" spans="4:5" x14ac:dyDescent="0.25">
      <c r="D1324">
        <v>1.073E-2</v>
      </c>
      <c r="E1324">
        <v>0</v>
      </c>
    </row>
    <row r="1325" spans="4:5" x14ac:dyDescent="0.25">
      <c r="D1325">
        <v>1.074E-2</v>
      </c>
      <c r="E1325">
        <v>0</v>
      </c>
    </row>
    <row r="1326" spans="4:5" x14ac:dyDescent="0.25">
      <c r="D1326">
        <v>1.0749999999999999E-2</v>
      </c>
      <c r="E1326">
        <v>0</v>
      </c>
    </row>
    <row r="1327" spans="4:5" x14ac:dyDescent="0.25">
      <c r="D1327">
        <v>1.076E-2</v>
      </c>
      <c r="E1327">
        <v>0</v>
      </c>
    </row>
    <row r="1328" spans="4:5" x14ac:dyDescent="0.25">
      <c r="D1328">
        <v>1.077E-2</v>
      </c>
      <c r="E1328">
        <v>0</v>
      </c>
    </row>
    <row r="1329" spans="4:5" x14ac:dyDescent="0.25">
      <c r="D1329">
        <v>1.078E-2</v>
      </c>
      <c r="E1329">
        <v>0</v>
      </c>
    </row>
    <row r="1330" spans="4:5" x14ac:dyDescent="0.25">
      <c r="D1330">
        <v>1.0789999999999999E-2</v>
      </c>
      <c r="E1330">
        <v>0</v>
      </c>
    </row>
    <row r="1331" spans="4:5" x14ac:dyDescent="0.25">
      <c r="D1331">
        <v>1.0800000000000001E-2</v>
      </c>
      <c r="E1331">
        <v>0.08</v>
      </c>
    </row>
    <row r="1332" spans="4:5" x14ac:dyDescent="0.25">
      <c r="D1332">
        <v>1.081E-2</v>
      </c>
      <c r="E1332">
        <v>0.08</v>
      </c>
    </row>
    <row r="1333" spans="4:5" x14ac:dyDescent="0.25">
      <c r="D1333">
        <v>1.082E-2</v>
      </c>
      <c r="E1333">
        <v>0</v>
      </c>
    </row>
    <row r="1334" spans="4:5" x14ac:dyDescent="0.25">
      <c r="D1334">
        <v>1.0829999999999999E-2</v>
      </c>
      <c r="E1334">
        <v>0</v>
      </c>
    </row>
    <row r="1335" spans="4:5" x14ac:dyDescent="0.25">
      <c r="D1335">
        <v>1.0840000000000001E-2</v>
      </c>
      <c r="E1335">
        <v>0</v>
      </c>
    </row>
    <row r="1336" spans="4:5" x14ac:dyDescent="0.25">
      <c r="D1336">
        <v>1.085E-2</v>
      </c>
      <c r="E1336">
        <v>0</v>
      </c>
    </row>
    <row r="1337" spans="4:5" x14ac:dyDescent="0.25">
      <c r="D1337">
        <v>1.086E-2</v>
      </c>
      <c r="E1337">
        <v>0</v>
      </c>
    </row>
    <row r="1338" spans="4:5" x14ac:dyDescent="0.25">
      <c r="D1338">
        <v>1.0869999999999999E-2</v>
      </c>
      <c r="E1338">
        <v>0</v>
      </c>
    </row>
    <row r="1339" spans="4:5" x14ac:dyDescent="0.25">
      <c r="D1339">
        <v>1.0880000000000001E-2</v>
      </c>
      <c r="E1339">
        <v>0</v>
      </c>
    </row>
    <row r="1340" spans="4:5" x14ac:dyDescent="0.25">
      <c r="D1340">
        <v>1.089E-2</v>
      </c>
      <c r="E1340">
        <v>0</v>
      </c>
    </row>
    <row r="1341" spans="4:5" x14ac:dyDescent="0.25">
      <c r="D1341">
        <v>1.09E-2</v>
      </c>
      <c r="E1341">
        <v>0</v>
      </c>
    </row>
    <row r="1342" spans="4:5" x14ac:dyDescent="0.25">
      <c r="D1342">
        <v>1.091E-2</v>
      </c>
      <c r="E1342">
        <v>0</v>
      </c>
    </row>
    <row r="1343" spans="4:5" x14ac:dyDescent="0.25">
      <c r="D1343">
        <v>1.0919999999999999E-2</v>
      </c>
      <c r="E1343">
        <v>0.08</v>
      </c>
    </row>
    <row r="1344" spans="4:5" x14ac:dyDescent="0.25">
      <c r="D1344">
        <v>1.093E-2</v>
      </c>
      <c r="E1344">
        <v>0</v>
      </c>
    </row>
    <row r="1345" spans="4:5" x14ac:dyDescent="0.25">
      <c r="D1345">
        <v>1.094E-2</v>
      </c>
      <c r="E1345">
        <v>0</v>
      </c>
    </row>
    <row r="1346" spans="4:5" x14ac:dyDescent="0.25">
      <c r="D1346">
        <v>1.095E-2</v>
      </c>
      <c r="E1346">
        <v>0.08</v>
      </c>
    </row>
    <row r="1347" spans="4:5" x14ac:dyDescent="0.25">
      <c r="D1347">
        <v>1.0959999999999999E-2</v>
      </c>
      <c r="E1347">
        <v>0</v>
      </c>
    </row>
    <row r="1348" spans="4:5" x14ac:dyDescent="0.25">
      <c r="D1348">
        <v>1.0970000000000001E-2</v>
      </c>
      <c r="E1348">
        <v>0</v>
      </c>
    </row>
    <row r="1349" spans="4:5" x14ac:dyDescent="0.25">
      <c r="D1349">
        <v>1.098E-2</v>
      </c>
      <c r="E1349">
        <v>0</v>
      </c>
    </row>
    <row r="1350" spans="4:5" x14ac:dyDescent="0.25">
      <c r="D1350">
        <v>1.099E-2</v>
      </c>
      <c r="E1350">
        <v>0</v>
      </c>
    </row>
    <row r="1351" spans="4:5" x14ac:dyDescent="0.25">
      <c r="D1351">
        <v>1.0999999999999999E-2</v>
      </c>
      <c r="E1351">
        <v>0</v>
      </c>
    </row>
    <row r="1352" spans="4:5" x14ac:dyDescent="0.25">
      <c r="D1352">
        <v>1.1010000000000001E-2</v>
      </c>
      <c r="E1352">
        <v>0</v>
      </c>
    </row>
    <row r="1353" spans="4:5" x14ac:dyDescent="0.25">
      <c r="D1353">
        <v>1.102E-2</v>
      </c>
      <c r="E1353">
        <v>0</v>
      </c>
    </row>
    <row r="1354" spans="4:5" x14ac:dyDescent="0.25">
      <c r="D1354">
        <v>1.103E-2</v>
      </c>
      <c r="E1354">
        <v>0</v>
      </c>
    </row>
    <row r="1355" spans="4:5" x14ac:dyDescent="0.25">
      <c r="D1355">
        <v>1.1039999999999999E-2</v>
      </c>
      <c r="E1355">
        <v>0</v>
      </c>
    </row>
    <row r="1356" spans="4:5" x14ac:dyDescent="0.25">
      <c r="D1356">
        <v>1.1050000000000001E-2</v>
      </c>
      <c r="E1356">
        <v>0</v>
      </c>
    </row>
    <row r="1357" spans="4:5" x14ac:dyDescent="0.25">
      <c r="D1357">
        <v>1.106E-2</v>
      </c>
      <c r="E1357">
        <v>0</v>
      </c>
    </row>
    <row r="1358" spans="4:5" x14ac:dyDescent="0.25">
      <c r="D1358">
        <v>1.107E-2</v>
      </c>
      <c r="E1358">
        <v>0</v>
      </c>
    </row>
    <row r="1359" spans="4:5" x14ac:dyDescent="0.25">
      <c r="D1359">
        <v>1.108E-2</v>
      </c>
      <c r="E1359">
        <v>0</v>
      </c>
    </row>
    <row r="1360" spans="4:5" x14ac:dyDescent="0.25">
      <c r="D1360">
        <v>1.1089999999999999E-2</v>
      </c>
      <c r="E1360">
        <v>0</v>
      </c>
    </row>
    <row r="1361" spans="4:5" x14ac:dyDescent="0.25">
      <c r="D1361">
        <v>1.11E-2</v>
      </c>
      <c r="E1361">
        <v>0</v>
      </c>
    </row>
    <row r="1362" spans="4:5" x14ac:dyDescent="0.25">
      <c r="D1362">
        <v>1.111E-2</v>
      </c>
      <c r="E1362">
        <v>0</v>
      </c>
    </row>
    <row r="1363" spans="4:5" x14ac:dyDescent="0.25">
      <c r="D1363">
        <v>1.112E-2</v>
      </c>
      <c r="E1363">
        <v>0</v>
      </c>
    </row>
    <row r="1364" spans="4:5" x14ac:dyDescent="0.25">
      <c r="D1364">
        <v>1.1129999999999999E-2</v>
      </c>
      <c r="E1364">
        <v>0</v>
      </c>
    </row>
    <row r="1365" spans="4:5" x14ac:dyDescent="0.25">
      <c r="D1365">
        <v>1.1140000000000001E-2</v>
      </c>
      <c r="E1365">
        <v>0</v>
      </c>
    </row>
    <row r="1366" spans="4:5" x14ac:dyDescent="0.25">
      <c r="D1366">
        <v>1.115E-2</v>
      </c>
      <c r="E1366">
        <v>0</v>
      </c>
    </row>
    <row r="1367" spans="4:5" x14ac:dyDescent="0.25">
      <c r="D1367">
        <v>1.116E-2</v>
      </c>
      <c r="E1367">
        <v>0</v>
      </c>
    </row>
    <row r="1368" spans="4:5" x14ac:dyDescent="0.25">
      <c r="D1368">
        <v>1.1169999999999999E-2</v>
      </c>
      <c r="E1368">
        <v>0</v>
      </c>
    </row>
    <row r="1369" spans="4:5" x14ac:dyDescent="0.25">
      <c r="D1369">
        <v>1.1180000000000001E-2</v>
      </c>
      <c r="E1369">
        <v>0</v>
      </c>
    </row>
    <row r="1370" spans="4:5" x14ac:dyDescent="0.25">
      <c r="D1370">
        <v>1.119E-2</v>
      </c>
      <c r="E1370">
        <v>0</v>
      </c>
    </row>
    <row r="1371" spans="4:5" x14ac:dyDescent="0.25">
      <c r="D1371">
        <v>1.12E-2</v>
      </c>
      <c r="E1371">
        <v>0</v>
      </c>
    </row>
    <row r="1372" spans="4:5" x14ac:dyDescent="0.25">
      <c r="D1372">
        <v>1.1209999999999999E-2</v>
      </c>
      <c r="E1372">
        <v>0</v>
      </c>
    </row>
    <row r="1373" spans="4:5" x14ac:dyDescent="0.25">
      <c r="D1373">
        <v>1.1220000000000001E-2</v>
      </c>
      <c r="E1373">
        <v>0</v>
      </c>
    </row>
    <row r="1374" spans="4:5" x14ac:dyDescent="0.25">
      <c r="D1374">
        <v>1.123E-2</v>
      </c>
      <c r="E1374">
        <v>0</v>
      </c>
    </row>
    <row r="1375" spans="4:5" x14ac:dyDescent="0.25">
      <c r="D1375">
        <v>1.124E-2</v>
      </c>
      <c r="E1375">
        <v>0</v>
      </c>
    </row>
    <row r="1376" spans="4:5" x14ac:dyDescent="0.25">
      <c r="D1376">
        <v>1.125E-2</v>
      </c>
      <c r="E1376">
        <v>0</v>
      </c>
    </row>
    <row r="1377" spans="4:5" x14ac:dyDescent="0.25">
      <c r="D1377">
        <v>1.1259999999999999E-2</v>
      </c>
      <c r="E1377">
        <v>0</v>
      </c>
    </row>
    <row r="1378" spans="4:5" x14ac:dyDescent="0.25">
      <c r="D1378">
        <v>1.1270000000000001E-2</v>
      </c>
      <c r="E1378">
        <v>0</v>
      </c>
    </row>
    <row r="1379" spans="4:5" x14ac:dyDescent="0.25">
      <c r="D1379">
        <v>1.128E-2</v>
      </c>
      <c r="E1379">
        <v>0</v>
      </c>
    </row>
    <row r="1380" spans="4:5" x14ac:dyDescent="0.25">
      <c r="D1380">
        <v>1.129E-2</v>
      </c>
      <c r="E1380">
        <v>0</v>
      </c>
    </row>
    <row r="1381" spans="4:5" x14ac:dyDescent="0.25">
      <c r="D1381">
        <v>1.1299999999999999E-2</v>
      </c>
      <c r="E1381">
        <v>0</v>
      </c>
    </row>
    <row r="1382" spans="4:5" x14ac:dyDescent="0.25">
      <c r="D1382">
        <v>1.1310000000000001E-2</v>
      </c>
      <c r="E1382">
        <v>0</v>
      </c>
    </row>
    <row r="1383" spans="4:5" x14ac:dyDescent="0.25">
      <c r="D1383">
        <v>1.132E-2</v>
      </c>
      <c r="E1383">
        <v>0</v>
      </c>
    </row>
    <row r="1384" spans="4:5" x14ac:dyDescent="0.25">
      <c r="D1384">
        <v>1.133E-2</v>
      </c>
      <c r="E1384">
        <v>0</v>
      </c>
    </row>
    <row r="1385" spans="4:5" x14ac:dyDescent="0.25">
      <c r="D1385">
        <v>1.1339999999999999E-2</v>
      </c>
      <c r="E1385">
        <v>0</v>
      </c>
    </row>
    <row r="1386" spans="4:5" x14ac:dyDescent="0.25">
      <c r="D1386">
        <v>1.1350000000000001E-2</v>
      </c>
      <c r="E1386">
        <v>0.08</v>
      </c>
    </row>
    <row r="1387" spans="4:5" x14ac:dyDescent="0.25">
      <c r="D1387">
        <v>1.136E-2</v>
      </c>
      <c r="E1387">
        <v>0</v>
      </c>
    </row>
    <row r="1388" spans="4:5" x14ac:dyDescent="0.25">
      <c r="D1388">
        <v>1.137E-2</v>
      </c>
      <c r="E1388">
        <v>0</v>
      </c>
    </row>
    <row r="1389" spans="4:5" x14ac:dyDescent="0.25">
      <c r="D1389">
        <v>1.1379999999999999E-2</v>
      </c>
      <c r="E1389">
        <v>0</v>
      </c>
    </row>
    <row r="1390" spans="4:5" x14ac:dyDescent="0.25">
      <c r="D1390">
        <v>1.1390000000000001E-2</v>
      </c>
      <c r="E1390">
        <v>0</v>
      </c>
    </row>
    <row r="1391" spans="4:5" x14ac:dyDescent="0.25">
      <c r="D1391">
        <v>1.14E-2</v>
      </c>
      <c r="E1391">
        <v>0.08</v>
      </c>
    </row>
    <row r="1392" spans="4:5" x14ac:dyDescent="0.25">
      <c r="D1392">
        <v>1.141E-2</v>
      </c>
      <c r="E1392">
        <v>0.08</v>
      </c>
    </row>
    <row r="1393" spans="4:5" x14ac:dyDescent="0.25">
      <c r="D1393">
        <v>1.142E-2</v>
      </c>
      <c r="E1393">
        <v>0</v>
      </c>
    </row>
    <row r="1394" spans="4:5" x14ac:dyDescent="0.25">
      <c r="D1394">
        <v>1.1429999999999999E-2</v>
      </c>
      <c r="E1394">
        <v>0</v>
      </c>
    </row>
    <row r="1395" spans="4:5" x14ac:dyDescent="0.25">
      <c r="D1395">
        <v>1.1440000000000001E-2</v>
      </c>
      <c r="E1395">
        <v>0.08</v>
      </c>
    </row>
    <row r="1396" spans="4:5" x14ac:dyDescent="0.25">
      <c r="D1396">
        <v>1.145E-2</v>
      </c>
      <c r="E1396">
        <v>0.08</v>
      </c>
    </row>
    <row r="1397" spans="4:5" x14ac:dyDescent="0.25">
      <c r="D1397">
        <v>1.146E-2</v>
      </c>
      <c r="E1397">
        <v>0</v>
      </c>
    </row>
    <row r="1398" spans="4:5" x14ac:dyDescent="0.25">
      <c r="D1398">
        <v>1.1469999999999999E-2</v>
      </c>
      <c r="E1398">
        <v>0</v>
      </c>
    </row>
    <row r="1399" spans="4:5" x14ac:dyDescent="0.25">
      <c r="D1399">
        <v>1.1480000000000001E-2</v>
      </c>
      <c r="E1399">
        <v>0</v>
      </c>
    </row>
    <row r="1400" spans="4:5" x14ac:dyDescent="0.25">
      <c r="D1400">
        <v>1.149E-2</v>
      </c>
      <c r="E1400">
        <v>0</v>
      </c>
    </row>
    <row r="1401" spans="4:5" x14ac:dyDescent="0.25">
      <c r="D1401">
        <v>1.15E-2</v>
      </c>
      <c r="E1401">
        <v>0.08</v>
      </c>
    </row>
    <row r="1402" spans="4:5" x14ac:dyDescent="0.25">
      <c r="D1402">
        <v>1.1509999999999999E-2</v>
      </c>
      <c r="E1402">
        <v>0</v>
      </c>
    </row>
    <row r="1403" spans="4:5" x14ac:dyDescent="0.25">
      <c r="D1403">
        <v>1.1520000000000001E-2</v>
      </c>
      <c r="E1403">
        <v>0.08</v>
      </c>
    </row>
    <row r="1404" spans="4:5" x14ac:dyDescent="0.25">
      <c r="D1404">
        <v>1.153E-2</v>
      </c>
      <c r="E1404">
        <v>0</v>
      </c>
    </row>
    <row r="1405" spans="4:5" x14ac:dyDescent="0.25">
      <c r="D1405">
        <v>1.154E-2</v>
      </c>
      <c r="E1405">
        <v>0</v>
      </c>
    </row>
    <row r="1406" spans="4:5" x14ac:dyDescent="0.25">
      <c r="D1406">
        <v>1.155E-2</v>
      </c>
      <c r="E1406">
        <v>0</v>
      </c>
    </row>
    <row r="1407" spans="4:5" x14ac:dyDescent="0.25">
      <c r="D1407">
        <v>1.1560000000000001E-2</v>
      </c>
      <c r="E1407">
        <v>0.08</v>
      </c>
    </row>
    <row r="1408" spans="4:5" x14ac:dyDescent="0.25">
      <c r="D1408">
        <v>1.157E-2</v>
      </c>
      <c r="E1408">
        <v>0</v>
      </c>
    </row>
    <row r="1409" spans="4:5" x14ac:dyDescent="0.25">
      <c r="D1409">
        <v>1.158E-2</v>
      </c>
      <c r="E1409">
        <v>0</v>
      </c>
    </row>
    <row r="1410" spans="4:5" x14ac:dyDescent="0.25">
      <c r="D1410">
        <v>1.159E-2</v>
      </c>
      <c r="E1410">
        <v>0</v>
      </c>
    </row>
    <row r="1411" spans="4:5" x14ac:dyDescent="0.25">
      <c r="D1411">
        <v>1.1599999999999999E-2</v>
      </c>
      <c r="E1411">
        <v>0</v>
      </c>
    </row>
    <row r="1412" spans="4:5" x14ac:dyDescent="0.25">
      <c r="D1412">
        <v>1.1610000000000001E-2</v>
      </c>
      <c r="E1412">
        <v>0.08</v>
      </c>
    </row>
    <row r="1413" spans="4:5" x14ac:dyDescent="0.25">
      <c r="D1413">
        <v>1.162E-2</v>
      </c>
      <c r="E1413">
        <v>0.08</v>
      </c>
    </row>
    <row r="1414" spans="4:5" x14ac:dyDescent="0.25">
      <c r="D1414">
        <v>1.163E-2</v>
      </c>
      <c r="E1414">
        <v>0</v>
      </c>
    </row>
    <row r="1415" spans="4:5" x14ac:dyDescent="0.25">
      <c r="D1415">
        <v>1.1639999999999999E-2</v>
      </c>
      <c r="E1415">
        <v>0</v>
      </c>
    </row>
    <row r="1416" spans="4:5" x14ac:dyDescent="0.25">
      <c r="D1416">
        <v>1.1650000000000001E-2</v>
      </c>
      <c r="E1416">
        <v>0</v>
      </c>
    </row>
    <row r="1417" spans="4:5" x14ac:dyDescent="0.25">
      <c r="D1417">
        <v>1.166E-2</v>
      </c>
      <c r="E1417">
        <v>0</v>
      </c>
    </row>
    <row r="1418" spans="4:5" x14ac:dyDescent="0.25">
      <c r="D1418">
        <v>1.167E-2</v>
      </c>
      <c r="E1418">
        <v>0</v>
      </c>
    </row>
    <row r="1419" spans="4:5" x14ac:dyDescent="0.25">
      <c r="D1419">
        <v>1.1679999999999999E-2</v>
      </c>
      <c r="E1419">
        <v>0</v>
      </c>
    </row>
    <row r="1420" spans="4:5" x14ac:dyDescent="0.25">
      <c r="D1420">
        <v>1.1690000000000001E-2</v>
      </c>
      <c r="E1420">
        <v>0</v>
      </c>
    </row>
    <row r="1421" spans="4:5" x14ac:dyDescent="0.25">
      <c r="D1421">
        <v>1.17E-2</v>
      </c>
      <c r="E1421">
        <v>0</v>
      </c>
    </row>
    <row r="1422" spans="4:5" x14ac:dyDescent="0.25">
      <c r="D1422">
        <v>1.171E-2</v>
      </c>
      <c r="E1422">
        <v>0</v>
      </c>
    </row>
    <row r="1423" spans="4:5" x14ac:dyDescent="0.25">
      <c r="D1423">
        <v>1.172E-2</v>
      </c>
      <c r="E1423">
        <v>0.08</v>
      </c>
    </row>
    <row r="1424" spans="4:5" x14ac:dyDescent="0.25">
      <c r="D1424">
        <v>1.1730000000000001E-2</v>
      </c>
      <c r="E1424">
        <v>0</v>
      </c>
    </row>
    <row r="1425" spans="4:5" x14ac:dyDescent="0.25">
      <c r="D1425">
        <v>1.174E-2</v>
      </c>
      <c r="E1425">
        <v>0.08</v>
      </c>
    </row>
    <row r="1426" spans="4:5" x14ac:dyDescent="0.25">
      <c r="D1426">
        <v>1.175E-2</v>
      </c>
      <c r="E1426">
        <v>0</v>
      </c>
    </row>
    <row r="1427" spans="4:5" x14ac:dyDescent="0.25">
      <c r="D1427">
        <v>1.176E-2</v>
      </c>
      <c r="E1427">
        <v>0</v>
      </c>
    </row>
    <row r="1428" spans="4:5" x14ac:dyDescent="0.25">
      <c r="D1428">
        <v>1.1769999999999999E-2</v>
      </c>
      <c r="E1428">
        <v>0</v>
      </c>
    </row>
    <row r="1429" spans="4:5" x14ac:dyDescent="0.25">
      <c r="D1429">
        <v>1.1780000000000001E-2</v>
      </c>
      <c r="E1429">
        <v>0</v>
      </c>
    </row>
    <row r="1430" spans="4:5" x14ac:dyDescent="0.25">
      <c r="D1430">
        <v>1.179E-2</v>
      </c>
      <c r="E1430">
        <v>0</v>
      </c>
    </row>
    <row r="1431" spans="4:5" x14ac:dyDescent="0.25">
      <c r="D1431">
        <v>1.18E-2</v>
      </c>
      <c r="E1431">
        <v>0</v>
      </c>
    </row>
    <row r="1432" spans="4:5" x14ac:dyDescent="0.25">
      <c r="D1432">
        <v>1.1809999999999999E-2</v>
      </c>
      <c r="E1432">
        <v>0</v>
      </c>
    </row>
    <row r="1433" spans="4:5" x14ac:dyDescent="0.25">
      <c r="D1433">
        <v>1.1820000000000001E-2</v>
      </c>
      <c r="E1433">
        <v>0.08</v>
      </c>
    </row>
    <row r="1434" spans="4:5" x14ac:dyDescent="0.25">
      <c r="D1434">
        <v>1.183E-2</v>
      </c>
      <c r="E1434">
        <v>0</v>
      </c>
    </row>
    <row r="1435" spans="4:5" x14ac:dyDescent="0.25">
      <c r="D1435">
        <v>1.184E-2</v>
      </c>
      <c r="E1435">
        <v>0</v>
      </c>
    </row>
    <row r="1436" spans="4:5" x14ac:dyDescent="0.25">
      <c r="D1436">
        <v>1.1849999999999999E-2</v>
      </c>
      <c r="E1436">
        <v>0</v>
      </c>
    </row>
    <row r="1437" spans="4:5" x14ac:dyDescent="0.25">
      <c r="D1437">
        <v>1.1860000000000001E-2</v>
      </c>
      <c r="E1437">
        <v>0</v>
      </c>
    </row>
    <row r="1438" spans="4:5" x14ac:dyDescent="0.25">
      <c r="D1438">
        <v>1.187E-2</v>
      </c>
      <c r="E1438">
        <v>0</v>
      </c>
    </row>
    <row r="1439" spans="4:5" x14ac:dyDescent="0.25">
      <c r="D1439">
        <v>1.188E-2</v>
      </c>
      <c r="E1439">
        <v>0</v>
      </c>
    </row>
    <row r="1440" spans="4:5" x14ac:dyDescent="0.25">
      <c r="D1440">
        <v>1.189E-2</v>
      </c>
      <c r="E1440">
        <v>0</v>
      </c>
    </row>
    <row r="1441" spans="4:5" x14ac:dyDescent="0.25">
      <c r="D1441">
        <v>1.1900000000000001E-2</v>
      </c>
      <c r="E1441">
        <v>0</v>
      </c>
    </row>
    <row r="1442" spans="4:5" x14ac:dyDescent="0.25">
      <c r="D1442">
        <v>1.191E-2</v>
      </c>
      <c r="E1442">
        <v>0</v>
      </c>
    </row>
    <row r="1443" spans="4:5" x14ac:dyDescent="0.25">
      <c r="D1443">
        <v>1.192E-2</v>
      </c>
      <c r="E1443">
        <v>0</v>
      </c>
    </row>
    <row r="1444" spans="4:5" x14ac:dyDescent="0.25">
      <c r="D1444">
        <v>1.193E-2</v>
      </c>
      <c r="E1444">
        <v>0</v>
      </c>
    </row>
    <row r="1445" spans="4:5" x14ac:dyDescent="0.25">
      <c r="D1445">
        <v>1.1939999999999999E-2</v>
      </c>
      <c r="E1445">
        <v>0</v>
      </c>
    </row>
    <row r="1446" spans="4:5" x14ac:dyDescent="0.25">
      <c r="D1446">
        <v>1.1950000000000001E-2</v>
      </c>
      <c r="E1446">
        <v>0</v>
      </c>
    </row>
    <row r="1447" spans="4:5" x14ac:dyDescent="0.25">
      <c r="D1447">
        <v>1.196E-2</v>
      </c>
      <c r="E1447">
        <v>0</v>
      </c>
    </row>
    <row r="1448" spans="4:5" x14ac:dyDescent="0.25">
      <c r="D1448">
        <v>1.197E-2</v>
      </c>
      <c r="E1448">
        <v>0.08</v>
      </c>
    </row>
    <row r="1449" spans="4:5" x14ac:dyDescent="0.25">
      <c r="D1449">
        <v>1.1979999999999999E-2</v>
      </c>
      <c r="E1449">
        <v>0</v>
      </c>
    </row>
    <row r="1450" spans="4:5" x14ac:dyDescent="0.25">
      <c r="D1450">
        <v>1.1990000000000001E-2</v>
      </c>
      <c r="E1450">
        <v>0.08</v>
      </c>
    </row>
    <row r="1451" spans="4:5" x14ac:dyDescent="0.25">
      <c r="D1451">
        <v>1.2E-2</v>
      </c>
      <c r="E1451">
        <v>0</v>
      </c>
    </row>
    <row r="1452" spans="4:5" x14ac:dyDescent="0.25">
      <c r="D1452">
        <v>1.201E-2</v>
      </c>
      <c r="E1452">
        <v>0.08</v>
      </c>
    </row>
    <row r="1453" spans="4:5" x14ac:dyDescent="0.25">
      <c r="D1453">
        <v>1.2019999999999999E-2</v>
      </c>
      <c r="E1453">
        <v>0</v>
      </c>
    </row>
    <row r="1454" spans="4:5" x14ac:dyDescent="0.25">
      <c r="D1454">
        <v>1.2030000000000001E-2</v>
      </c>
      <c r="E1454">
        <v>0</v>
      </c>
    </row>
    <row r="1455" spans="4:5" x14ac:dyDescent="0.25">
      <c r="D1455">
        <v>1.204E-2</v>
      </c>
      <c r="E1455">
        <v>0.08</v>
      </c>
    </row>
    <row r="1456" spans="4:5" x14ac:dyDescent="0.25">
      <c r="D1456">
        <v>1.205E-2</v>
      </c>
      <c r="E1456">
        <v>0</v>
      </c>
    </row>
    <row r="1457" spans="4:5" x14ac:dyDescent="0.25">
      <c r="D1457">
        <v>1.206E-2</v>
      </c>
      <c r="E1457">
        <v>0</v>
      </c>
    </row>
    <row r="1458" spans="4:5" x14ac:dyDescent="0.25">
      <c r="D1458">
        <v>1.2070000000000001E-2</v>
      </c>
      <c r="E1458">
        <v>0</v>
      </c>
    </row>
    <row r="1459" spans="4:5" x14ac:dyDescent="0.25">
      <c r="D1459">
        <v>1.208E-2</v>
      </c>
      <c r="E1459">
        <v>0.08</v>
      </c>
    </row>
    <row r="1460" spans="4:5" x14ac:dyDescent="0.25">
      <c r="D1460">
        <v>1.209E-2</v>
      </c>
      <c r="E1460">
        <v>0.08</v>
      </c>
    </row>
    <row r="1461" spans="4:5" x14ac:dyDescent="0.25">
      <c r="D1461">
        <v>1.21E-2</v>
      </c>
      <c r="E1461">
        <v>0</v>
      </c>
    </row>
    <row r="1462" spans="4:5" x14ac:dyDescent="0.25">
      <c r="D1462">
        <v>1.2109999999999999E-2</v>
      </c>
      <c r="E1462">
        <v>0</v>
      </c>
    </row>
    <row r="1463" spans="4:5" x14ac:dyDescent="0.25">
      <c r="D1463">
        <v>1.2120000000000001E-2</v>
      </c>
      <c r="E1463">
        <v>0</v>
      </c>
    </row>
    <row r="1464" spans="4:5" x14ac:dyDescent="0.25">
      <c r="D1464">
        <v>1.213E-2</v>
      </c>
      <c r="E1464">
        <v>0.08</v>
      </c>
    </row>
    <row r="1465" spans="4:5" x14ac:dyDescent="0.25">
      <c r="D1465">
        <v>1.214E-2</v>
      </c>
      <c r="E1465">
        <v>0.08</v>
      </c>
    </row>
    <row r="1466" spans="4:5" x14ac:dyDescent="0.25">
      <c r="D1466">
        <v>1.2149999999999999E-2</v>
      </c>
      <c r="E1466">
        <v>0</v>
      </c>
    </row>
    <row r="1467" spans="4:5" x14ac:dyDescent="0.25">
      <c r="D1467">
        <v>1.2160000000000001E-2</v>
      </c>
      <c r="E1467">
        <v>0</v>
      </c>
    </row>
    <row r="1468" spans="4:5" x14ac:dyDescent="0.25">
      <c r="D1468">
        <v>1.217E-2</v>
      </c>
      <c r="E1468">
        <v>0</v>
      </c>
    </row>
    <row r="1469" spans="4:5" x14ac:dyDescent="0.25">
      <c r="D1469">
        <v>1.218E-2</v>
      </c>
      <c r="E1469">
        <v>0</v>
      </c>
    </row>
    <row r="1470" spans="4:5" x14ac:dyDescent="0.25">
      <c r="D1470">
        <v>1.2189999999999999E-2</v>
      </c>
      <c r="E1470">
        <v>0</v>
      </c>
    </row>
    <row r="1471" spans="4:5" x14ac:dyDescent="0.25">
      <c r="D1471">
        <v>1.2200000000000001E-2</v>
      </c>
      <c r="E1471">
        <v>0</v>
      </c>
    </row>
    <row r="1472" spans="4:5" x14ac:dyDescent="0.25">
      <c r="D1472">
        <v>1.221E-2</v>
      </c>
      <c r="E1472">
        <v>0</v>
      </c>
    </row>
    <row r="1473" spans="4:5" x14ac:dyDescent="0.25">
      <c r="D1473">
        <v>1.222E-2</v>
      </c>
      <c r="E1473">
        <v>0</v>
      </c>
    </row>
    <row r="1474" spans="4:5" x14ac:dyDescent="0.25">
      <c r="D1474">
        <v>1.223E-2</v>
      </c>
      <c r="E1474">
        <v>0</v>
      </c>
    </row>
    <row r="1475" spans="4:5" x14ac:dyDescent="0.25">
      <c r="D1475">
        <v>1.2239999999999999E-2</v>
      </c>
      <c r="E1475">
        <v>0</v>
      </c>
    </row>
    <row r="1476" spans="4:5" x14ac:dyDescent="0.25">
      <c r="D1476">
        <v>1.225E-2</v>
      </c>
      <c r="E1476">
        <v>0.08</v>
      </c>
    </row>
    <row r="1477" spans="4:5" x14ac:dyDescent="0.25">
      <c r="D1477">
        <v>1.226E-2</v>
      </c>
      <c r="E1477">
        <v>0</v>
      </c>
    </row>
    <row r="1478" spans="4:5" x14ac:dyDescent="0.25">
      <c r="D1478">
        <v>1.227E-2</v>
      </c>
      <c r="E1478">
        <v>0</v>
      </c>
    </row>
    <row r="1479" spans="4:5" x14ac:dyDescent="0.25">
      <c r="D1479">
        <v>1.2279999999999999E-2</v>
      </c>
      <c r="E1479">
        <v>0</v>
      </c>
    </row>
    <row r="1480" spans="4:5" x14ac:dyDescent="0.25">
      <c r="D1480">
        <v>1.2290000000000001E-2</v>
      </c>
      <c r="E1480">
        <v>0.08</v>
      </c>
    </row>
    <row r="1481" spans="4:5" x14ac:dyDescent="0.25">
      <c r="D1481">
        <v>1.23E-2</v>
      </c>
      <c r="E1481">
        <v>0</v>
      </c>
    </row>
    <row r="1482" spans="4:5" x14ac:dyDescent="0.25">
      <c r="D1482">
        <v>1.231E-2</v>
      </c>
      <c r="E1482">
        <v>0.08</v>
      </c>
    </row>
    <row r="1483" spans="4:5" x14ac:dyDescent="0.25">
      <c r="D1483">
        <v>1.2319999999999999E-2</v>
      </c>
      <c r="E1483">
        <v>0</v>
      </c>
    </row>
    <row r="1484" spans="4:5" x14ac:dyDescent="0.25">
      <c r="D1484">
        <v>1.2330000000000001E-2</v>
      </c>
      <c r="E1484">
        <v>0</v>
      </c>
    </row>
    <row r="1485" spans="4:5" x14ac:dyDescent="0.25">
      <c r="D1485">
        <v>1.234E-2</v>
      </c>
      <c r="E1485">
        <v>0</v>
      </c>
    </row>
    <row r="1486" spans="4:5" x14ac:dyDescent="0.25">
      <c r="D1486">
        <v>1.235E-2</v>
      </c>
      <c r="E1486">
        <v>0</v>
      </c>
    </row>
    <row r="1487" spans="4:5" x14ac:dyDescent="0.25">
      <c r="D1487">
        <v>1.2359999999999999E-2</v>
      </c>
      <c r="E1487">
        <v>0.08</v>
      </c>
    </row>
    <row r="1488" spans="4:5" x14ac:dyDescent="0.25">
      <c r="D1488">
        <v>1.2370000000000001E-2</v>
      </c>
      <c r="E1488">
        <v>0</v>
      </c>
    </row>
    <row r="1489" spans="4:5" x14ac:dyDescent="0.25">
      <c r="D1489">
        <v>1.238E-2</v>
      </c>
      <c r="E1489">
        <v>0</v>
      </c>
    </row>
    <row r="1490" spans="4:5" x14ac:dyDescent="0.25">
      <c r="D1490">
        <v>1.239E-2</v>
      </c>
      <c r="E1490">
        <v>0</v>
      </c>
    </row>
    <row r="1491" spans="4:5" x14ac:dyDescent="0.25">
      <c r="D1491">
        <v>1.24E-2</v>
      </c>
      <c r="E1491">
        <v>0</v>
      </c>
    </row>
    <row r="1492" spans="4:5" x14ac:dyDescent="0.25">
      <c r="D1492">
        <v>1.2409999999999999E-2</v>
      </c>
      <c r="E1492">
        <v>0</v>
      </c>
    </row>
    <row r="1493" spans="4:5" x14ac:dyDescent="0.25">
      <c r="D1493">
        <v>1.242E-2</v>
      </c>
      <c r="E1493">
        <v>0</v>
      </c>
    </row>
    <row r="1494" spans="4:5" x14ac:dyDescent="0.25">
      <c r="D1494">
        <v>1.243E-2</v>
      </c>
      <c r="E1494">
        <v>0</v>
      </c>
    </row>
    <row r="1495" spans="4:5" x14ac:dyDescent="0.25">
      <c r="D1495">
        <v>1.244E-2</v>
      </c>
      <c r="E1495">
        <v>0</v>
      </c>
    </row>
    <row r="1496" spans="4:5" x14ac:dyDescent="0.25">
      <c r="D1496">
        <v>1.2449999999999999E-2</v>
      </c>
      <c r="E1496">
        <v>0</v>
      </c>
    </row>
    <row r="1497" spans="4:5" x14ac:dyDescent="0.25">
      <c r="D1497">
        <v>1.2460000000000001E-2</v>
      </c>
      <c r="E1497">
        <v>0.08</v>
      </c>
    </row>
    <row r="1498" spans="4:5" x14ac:dyDescent="0.25">
      <c r="D1498">
        <v>1.247E-2</v>
      </c>
      <c r="E1498">
        <v>0.08</v>
      </c>
    </row>
    <row r="1499" spans="4:5" x14ac:dyDescent="0.25">
      <c r="D1499">
        <v>1.248E-2</v>
      </c>
      <c r="E1499">
        <v>0</v>
      </c>
    </row>
    <row r="1500" spans="4:5" x14ac:dyDescent="0.25">
      <c r="D1500">
        <v>1.2489999999999999E-2</v>
      </c>
      <c r="E1500">
        <v>0</v>
      </c>
    </row>
    <row r="1501" spans="4:5" x14ac:dyDescent="0.25">
      <c r="D1501">
        <v>1.2500000000000001E-2</v>
      </c>
      <c r="E1501">
        <v>0</v>
      </c>
    </row>
    <row r="1502" spans="4:5" x14ac:dyDescent="0.25">
      <c r="D1502">
        <v>1.251E-2</v>
      </c>
      <c r="E1502">
        <v>0</v>
      </c>
    </row>
    <row r="1503" spans="4:5" x14ac:dyDescent="0.25">
      <c r="D1503">
        <v>1.252E-2</v>
      </c>
      <c r="E1503">
        <v>0</v>
      </c>
    </row>
    <row r="1504" spans="4:5" x14ac:dyDescent="0.25">
      <c r="D1504">
        <v>1.2529999999999999E-2</v>
      </c>
      <c r="E1504">
        <v>0</v>
      </c>
    </row>
    <row r="1505" spans="4:5" x14ac:dyDescent="0.25">
      <c r="D1505">
        <v>1.2540000000000001E-2</v>
      </c>
      <c r="E1505">
        <v>0.08</v>
      </c>
    </row>
    <row r="1506" spans="4:5" x14ac:dyDescent="0.25">
      <c r="D1506">
        <v>1.255E-2</v>
      </c>
      <c r="E1506">
        <v>0</v>
      </c>
    </row>
    <row r="1507" spans="4:5" x14ac:dyDescent="0.25">
      <c r="D1507">
        <v>1.256E-2</v>
      </c>
      <c r="E1507">
        <v>0</v>
      </c>
    </row>
    <row r="1508" spans="4:5" x14ac:dyDescent="0.25">
      <c r="D1508">
        <v>1.257E-2</v>
      </c>
      <c r="E1508">
        <v>0</v>
      </c>
    </row>
    <row r="1509" spans="4:5" x14ac:dyDescent="0.25">
      <c r="D1509">
        <v>1.2579999999999999E-2</v>
      </c>
      <c r="E1509">
        <v>0</v>
      </c>
    </row>
    <row r="1510" spans="4:5" x14ac:dyDescent="0.25">
      <c r="D1510">
        <v>1.259E-2</v>
      </c>
      <c r="E1510">
        <v>0</v>
      </c>
    </row>
    <row r="1511" spans="4:5" x14ac:dyDescent="0.25">
      <c r="D1511">
        <v>1.26E-2</v>
      </c>
      <c r="E1511">
        <v>0</v>
      </c>
    </row>
    <row r="1512" spans="4:5" x14ac:dyDescent="0.25">
      <c r="D1512">
        <v>1.261E-2</v>
      </c>
      <c r="E1512">
        <v>0</v>
      </c>
    </row>
    <row r="1513" spans="4:5" x14ac:dyDescent="0.25">
      <c r="D1513">
        <v>1.2619999999999999E-2</v>
      </c>
      <c r="E1513">
        <v>0.08</v>
      </c>
    </row>
    <row r="1514" spans="4:5" x14ac:dyDescent="0.25">
      <c r="D1514">
        <v>1.2630000000000001E-2</v>
      </c>
      <c r="E1514">
        <v>0.08</v>
      </c>
    </row>
    <row r="1515" spans="4:5" x14ac:dyDescent="0.25">
      <c r="D1515">
        <v>1.264E-2</v>
      </c>
      <c r="E1515">
        <v>0</v>
      </c>
    </row>
    <row r="1516" spans="4:5" x14ac:dyDescent="0.25">
      <c r="D1516">
        <v>1.265E-2</v>
      </c>
      <c r="E1516">
        <v>0</v>
      </c>
    </row>
    <row r="1517" spans="4:5" x14ac:dyDescent="0.25">
      <c r="D1517">
        <v>1.2659999999999999E-2</v>
      </c>
      <c r="E1517">
        <v>0</v>
      </c>
    </row>
    <row r="1518" spans="4:5" x14ac:dyDescent="0.25">
      <c r="D1518">
        <v>1.2670000000000001E-2</v>
      </c>
      <c r="E1518">
        <v>0</v>
      </c>
    </row>
    <row r="1519" spans="4:5" x14ac:dyDescent="0.25">
      <c r="D1519">
        <v>1.268E-2</v>
      </c>
      <c r="E1519">
        <v>0.08</v>
      </c>
    </row>
    <row r="1520" spans="4:5" x14ac:dyDescent="0.25">
      <c r="D1520">
        <v>1.269E-2</v>
      </c>
      <c r="E1520">
        <v>0</v>
      </c>
    </row>
    <row r="1521" spans="4:5" x14ac:dyDescent="0.25">
      <c r="D1521">
        <v>1.2699999999999999E-2</v>
      </c>
      <c r="E1521">
        <v>0.08</v>
      </c>
    </row>
    <row r="1522" spans="4:5" x14ac:dyDescent="0.25">
      <c r="D1522">
        <v>1.2710000000000001E-2</v>
      </c>
      <c r="E1522">
        <v>0</v>
      </c>
    </row>
    <row r="1523" spans="4:5" x14ac:dyDescent="0.25">
      <c r="D1523">
        <v>1.272E-2</v>
      </c>
      <c r="E1523">
        <v>0</v>
      </c>
    </row>
    <row r="1524" spans="4:5" x14ac:dyDescent="0.25">
      <c r="D1524">
        <v>1.273E-2</v>
      </c>
      <c r="E1524">
        <v>0</v>
      </c>
    </row>
    <row r="1525" spans="4:5" x14ac:dyDescent="0.25">
      <c r="D1525">
        <v>1.274E-2</v>
      </c>
      <c r="E1525">
        <v>0</v>
      </c>
    </row>
    <row r="1526" spans="4:5" x14ac:dyDescent="0.25">
      <c r="D1526">
        <v>1.2749999999999999E-2</v>
      </c>
      <c r="E1526">
        <v>0.08</v>
      </c>
    </row>
    <row r="1527" spans="4:5" x14ac:dyDescent="0.25">
      <c r="D1527">
        <v>1.2760000000000001E-2</v>
      </c>
      <c r="E1527">
        <v>0</v>
      </c>
    </row>
    <row r="1528" spans="4:5" x14ac:dyDescent="0.25">
      <c r="D1528">
        <v>1.277E-2</v>
      </c>
      <c r="E1528">
        <v>0</v>
      </c>
    </row>
    <row r="1529" spans="4:5" x14ac:dyDescent="0.25">
      <c r="D1529">
        <v>1.278E-2</v>
      </c>
      <c r="E1529">
        <v>0</v>
      </c>
    </row>
    <row r="1530" spans="4:5" x14ac:dyDescent="0.25">
      <c r="D1530">
        <v>1.2789999999999999E-2</v>
      </c>
      <c r="E1530">
        <v>0</v>
      </c>
    </row>
    <row r="1531" spans="4:5" x14ac:dyDescent="0.25">
      <c r="D1531">
        <v>1.2800000000000001E-2</v>
      </c>
      <c r="E1531">
        <v>0</v>
      </c>
    </row>
    <row r="1532" spans="4:5" x14ac:dyDescent="0.25">
      <c r="D1532">
        <v>1.281E-2</v>
      </c>
      <c r="E1532">
        <v>0.08</v>
      </c>
    </row>
    <row r="1533" spans="4:5" x14ac:dyDescent="0.25">
      <c r="D1533">
        <v>1.282E-2</v>
      </c>
      <c r="E1533">
        <v>0</v>
      </c>
    </row>
    <row r="1534" spans="4:5" x14ac:dyDescent="0.25">
      <c r="D1534">
        <v>1.2829999999999999E-2</v>
      </c>
      <c r="E1534">
        <v>0</v>
      </c>
    </row>
    <row r="1535" spans="4:5" x14ac:dyDescent="0.25">
      <c r="D1535">
        <v>1.2840000000000001E-2</v>
      </c>
      <c r="E1535">
        <v>0</v>
      </c>
    </row>
    <row r="1536" spans="4:5" x14ac:dyDescent="0.25">
      <c r="D1536">
        <v>1.285E-2</v>
      </c>
      <c r="E1536">
        <v>0</v>
      </c>
    </row>
    <row r="1537" spans="4:5" x14ac:dyDescent="0.25">
      <c r="D1537">
        <v>1.286E-2</v>
      </c>
      <c r="E1537">
        <v>0</v>
      </c>
    </row>
    <row r="1538" spans="4:5" x14ac:dyDescent="0.25">
      <c r="D1538">
        <v>1.2869999999999999E-2</v>
      </c>
      <c r="E1538">
        <v>0</v>
      </c>
    </row>
    <row r="1539" spans="4:5" x14ac:dyDescent="0.25">
      <c r="D1539">
        <v>1.2880000000000001E-2</v>
      </c>
      <c r="E1539">
        <v>0</v>
      </c>
    </row>
    <row r="1540" spans="4:5" x14ac:dyDescent="0.25">
      <c r="D1540">
        <v>1.289E-2</v>
      </c>
      <c r="E1540">
        <v>0</v>
      </c>
    </row>
    <row r="1541" spans="4:5" x14ac:dyDescent="0.25">
      <c r="D1541">
        <v>1.29E-2</v>
      </c>
      <c r="E1541">
        <v>0</v>
      </c>
    </row>
    <row r="1542" spans="4:5" x14ac:dyDescent="0.25">
      <c r="D1542">
        <v>1.291E-2</v>
      </c>
      <c r="E1542">
        <v>0</v>
      </c>
    </row>
    <row r="1543" spans="4:5" x14ac:dyDescent="0.25">
      <c r="D1543">
        <v>1.2919999999999999E-2</v>
      </c>
      <c r="E1543">
        <v>0.08</v>
      </c>
    </row>
    <row r="1544" spans="4:5" x14ac:dyDescent="0.25">
      <c r="D1544">
        <v>1.2930000000000001E-2</v>
      </c>
      <c r="E1544">
        <v>0</v>
      </c>
    </row>
    <row r="1545" spans="4:5" x14ac:dyDescent="0.25">
      <c r="D1545">
        <v>1.294E-2</v>
      </c>
      <c r="E1545">
        <v>0</v>
      </c>
    </row>
    <row r="1546" spans="4:5" x14ac:dyDescent="0.25">
      <c r="D1546">
        <v>1.295E-2</v>
      </c>
      <c r="E1546">
        <v>0</v>
      </c>
    </row>
    <row r="1547" spans="4:5" x14ac:dyDescent="0.25">
      <c r="D1547">
        <v>1.2959999999999999E-2</v>
      </c>
      <c r="E1547">
        <v>0</v>
      </c>
    </row>
    <row r="1548" spans="4:5" x14ac:dyDescent="0.25">
      <c r="D1548">
        <v>1.2970000000000001E-2</v>
      </c>
      <c r="E1548">
        <v>0.08</v>
      </c>
    </row>
    <row r="1549" spans="4:5" x14ac:dyDescent="0.25">
      <c r="D1549">
        <v>1.298E-2</v>
      </c>
      <c r="E1549">
        <v>0</v>
      </c>
    </row>
    <row r="1550" spans="4:5" x14ac:dyDescent="0.25">
      <c r="D1550">
        <v>1.299E-2</v>
      </c>
      <c r="E1550">
        <v>0</v>
      </c>
    </row>
    <row r="1551" spans="4:5" x14ac:dyDescent="0.25">
      <c r="D1551">
        <v>1.2999999999999999E-2</v>
      </c>
      <c r="E1551">
        <v>0</v>
      </c>
    </row>
    <row r="1552" spans="4:5" x14ac:dyDescent="0.25">
      <c r="D1552">
        <v>1.3010000000000001E-2</v>
      </c>
      <c r="E1552">
        <v>0</v>
      </c>
    </row>
    <row r="1553" spans="4:5" x14ac:dyDescent="0.25">
      <c r="D1553">
        <v>1.302E-2</v>
      </c>
      <c r="E1553">
        <v>0.08</v>
      </c>
    </row>
    <row r="1554" spans="4:5" x14ac:dyDescent="0.25">
      <c r="D1554">
        <v>1.303E-2</v>
      </c>
      <c r="E1554">
        <v>0.08</v>
      </c>
    </row>
    <row r="1555" spans="4:5" x14ac:dyDescent="0.25">
      <c r="D1555">
        <v>1.304E-2</v>
      </c>
      <c r="E1555">
        <v>0</v>
      </c>
    </row>
    <row r="1556" spans="4:5" x14ac:dyDescent="0.25">
      <c r="D1556">
        <v>1.3050000000000001E-2</v>
      </c>
      <c r="E1556">
        <v>0</v>
      </c>
    </row>
    <row r="1557" spans="4:5" x14ac:dyDescent="0.25">
      <c r="D1557">
        <v>1.306E-2</v>
      </c>
      <c r="E1557">
        <v>0</v>
      </c>
    </row>
    <row r="1558" spans="4:5" x14ac:dyDescent="0.25">
      <c r="D1558">
        <v>1.307E-2</v>
      </c>
      <c r="E1558">
        <v>0</v>
      </c>
    </row>
    <row r="1559" spans="4:5" x14ac:dyDescent="0.25">
      <c r="D1559">
        <v>1.308E-2</v>
      </c>
      <c r="E1559">
        <v>0.08</v>
      </c>
    </row>
    <row r="1560" spans="4:5" x14ac:dyDescent="0.25">
      <c r="D1560">
        <v>1.3089999999999999E-2</v>
      </c>
      <c r="E1560">
        <v>0</v>
      </c>
    </row>
    <row r="1561" spans="4:5" x14ac:dyDescent="0.25">
      <c r="D1561">
        <v>1.3100000000000001E-2</v>
      </c>
      <c r="E1561">
        <v>0.08</v>
      </c>
    </row>
    <row r="1562" spans="4:5" x14ac:dyDescent="0.25">
      <c r="D1562">
        <v>1.311E-2</v>
      </c>
      <c r="E1562">
        <v>0</v>
      </c>
    </row>
    <row r="1563" spans="4:5" x14ac:dyDescent="0.25">
      <c r="D1563">
        <v>1.312E-2</v>
      </c>
      <c r="E1563">
        <v>0</v>
      </c>
    </row>
    <row r="1564" spans="4:5" x14ac:dyDescent="0.25">
      <c r="D1564">
        <v>1.3129999999999999E-2</v>
      </c>
      <c r="E1564">
        <v>0</v>
      </c>
    </row>
    <row r="1565" spans="4:5" x14ac:dyDescent="0.25">
      <c r="D1565">
        <v>1.3140000000000001E-2</v>
      </c>
      <c r="E1565">
        <v>0</v>
      </c>
    </row>
    <row r="1566" spans="4:5" x14ac:dyDescent="0.25">
      <c r="D1566">
        <v>1.315E-2</v>
      </c>
      <c r="E1566">
        <v>0</v>
      </c>
    </row>
    <row r="1567" spans="4:5" x14ac:dyDescent="0.25">
      <c r="D1567">
        <v>1.316E-2</v>
      </c>
      <c r="E1567">
        <v>0</v>
      </c>
    </row>
    <row r="1568" spans="4:5" x14ac:dyDescent="0.25">
      <c r="D1568">
        <v>1.3169999999999999E-2</v>
      </c>
      <c r="E1568">
        <v>0</v>
      </c>
    </row>
    <row r="1569" spans="4:5" x14ac:dyDescent="0.25">
      <c r="D1569">
        <v>1.3180000000000001E-2</v>
      </c>
      <c r="E1569">
        <v>0</v>
      </c>
    </row>
    <row r="1570" spans="4:5" x14ac:dyDescent="0.25">
      <c r="D1570">
        <v>1.319E-2</v>
      </c>
      <c r="E1570">
        <v>0</v>
      </c>
    </row>
    <row r="1571" spans="4:5" x14ac:dyDescent="0.25">
      <c r="D1571">
        <v>1.32E-2</v>
      </c>
      <c r="E1571">
        <v>0</v>
      </c>
    </row>
    <row r="1572" spans="4:5" x14ac:dyDescent="0.25">
      <c r="D1572">
        <v>1.321E-2</v>
      </c>
      <c r="E1572">
        <v>0</v>
      </c>
    </row>
    <row r="1573" spans="4:5" x14ac:dyDescent="0.25">
      <c r="D1573">
        <v>1.3220000000000001E-2</v>
      </c>
      <c r="E1573">
        <v>0</v>
      </c>
    </row>
    <row r="1574" spans="4:5" x14ac:dyDescent="0.25">
      <c r="D1574">
        <v>1.323E-2</v>
      </c>
      <c r="E1574">
        <v>0</v>
      </c>
    </row>
    <row r="1575" spans="4:5" x14ac:dyDescent="0.25">
      <c r="D1575">
        <v>1.324E-2</v>
      </c>
      <c r="E1575">
        <v>0</v>
      </c>
    </row>
    <row r="1576" spans="4:5" x14ac:dyDescent="0.25">
      <c r="D1576">
        <v>1.325E-2</v>
      </c>
      <c r="E1576">
        <v>0</v>
      </c>
    </row>
    <row r="1577" spans="4:5" x14ac:dyDescent="0.25">
      <c r="D1577">
        <v>1.3259999999999999E-2</v>
      </c>
      <c r="E1577">
        <v>0</v>
      </c>
    </row>
    <row r="1578" spans="4:5" x14ac:dyDescent="0.25">
      <c r="D1578">
        <v>1.3270000000000001E-2</v>
      </c>
      <c r="E1578">
        <v>0</v>
      </c>
    </row>
    <row r="1579" spans="4:5" x14ac:dyDescent="0.25">
      <c r="D1579">
        <v>1.328E-2</v>
      </c>
      <c r="E1579">
        <v>0</v>
      </c>
    </row>
    <row r="1580" spans="4:5" x14ac:dyDescent="0.25">
      <c r="D1580">
        <v>1.329E-2</v>
      </c>
      <c r="E1580">
        <v>0.08</v>
      </c>
    </row>
    <row r="1581" spans="4:5" x14ac:dyDescent="0.25">
      <c r="D1581">
        <v>1.3299999999999999E-2</v>
      </c>
      <c r="E1581">
        <v>0</v>
      </c>
    </row>
    <row r="1582" spans="4:5" x14ac:dyDescent="0.25">
      <c r="D1582">
        <v>1.3310000000000001E-2</v>
      </c>
      <c r="E1582">
        <v>0</v>
      </c>
    </row>
    <row r="1583" spans="4:5" x14ac:dyDescent="0.25">
      <c r="D1583">
        <v>1.332E-2</v>
      </c>
      <c r="E1583">
        <v>0.08</v>
      </c>
    </row>
    <row r="1584" spans="4:5" x14ac:dyDescent="0.25">
      <c r="D1584">
        <v>1.333E-2</v>
      </c>
      <c r="E1584">
        <v>0</v>
      </c>
    </row>
    <row r="1585" spans="4:5" x14ac:dyDescent="0.25">
      <c r="D1585">
        <v>1.3339999999999999E-2</v>
      </c>
      <c r="E1585">
        <v>0</v>
      </c>
    </row>
    <row r="1586" spans="4:5" x14ac:dyDescent="0.25">
      <c r="D1586">
        <v>1.3350000000000001E-2</v>
      </c>
      <c r="E1586">
        <v>0</v>
      </c>
    </row>
    <row r="1587" spans="4:5" x14ac:dyDescent="0.25">
      <c r="D1587">
        <v>1.336E-2</v>
      </c>
      <c r="E1587">
        <v>0</v>
      </c>
    </row>
    <row r="1588" spans="4:5" x14ac:dyDescent="0.25">
      <c r="D1588">
        <v>1.337E-2</v>
      </c>
      <c r="E1588">
        <v>0</v>
      </c>
    </row>
    <row r="1589" spans="4:5" x14ac:dyDescent="0.25">
      <c r="D1589">
        <v>1.338E-2</v>
      </c>
      <c r="E1589">
        <v>0</v>
      </c>
    </row>
    <row r="1590" spans="4:5" x14ac:dyDescent="0.25">
      <c r="D1590">
        <v>1.3390000000000001E-2</v>
      </c>
      <c r="E1590">
        <v>0</v>
      </c>
    </row>
    <row r="1591" spans="4:5" x14ac:dyDescent="0.25">
      <c r="D1591">
        <v>1.34E-2</v>
      </c>
      <c r="E1591">
        <v>0</v>
      </c>
    </row>
    <row r="1592" spans="4:5" x14ac:dyDescent="0.25">
      <c r="D1592">
        <v>1.341E-2</v>
      </c>
      <c r="E1592">
        <v>0</v>
      </c>
    </row>
    <row r="1593" spans="4:5" x14ac:dyDescent="0.25">
      <c r="D1593">
        <v>1.342E-2</v>
      </c>
      <c r="E1593">
        <v>0</v>
      </c>
    </row>
    <row r="1594" spans="4:5" x14ac:dyDescent="0.25">
      <c r="D1594">
        <v>1.3429999999999999E-2</v>
      </c>
      <c r="E1594">
        <v>0</v>
      </c>
    </row>
    <row r="1595" spans="4:5" x14ac:dyDescent="0.25">
      <c r="D1595">
        <v>1.3440000000000001E-2</v>
      </c>
      <c r="E1595">
        <v>0</v>
      </c>
    </row>
    <row r="1596" spans="4:5" x14ac:dyDescent="0.25">
      <c r="D1596">
        <v>1.345E-2</v>
      </c>
      <c r="E1596">
        <v>0</v>
      </c>
    </row>
    <row r="1597" spans="4:5" x14ac:dyDescent="0.25">
      <c r="D1597">
        <v>1.346E-2</v>
      </c>
      <c r="E1597">
        <v>0</v>
      </c>
    </row>
    <row r="1598" spans="4:5" x14ac:dyDescent="0.25">
      <c r="D1598">
        <v>1.3469999999999999E-2</v>
      </c>
      <c r="E1598">
        <v>0.08</v>
      </c>
    </row>
    <row r="1599" spans="4:5" x14ac:dyDescent="0.25">
      <c r="D1599">
        <v>1.3480000000000001E-2</v>
      </c>
      <c r="E1599">
        <v>0</v>
      </c>
    </row>
    <row r="1600" spans="4:5" x14ac:dyDescent="0.25">
      <c r="D1600">
        <v>1.349E-2</v>
      </c>
      <c r="E1600">
        <v>0.08</v>
      </c>
    </row>
    <row r="1601" spans="4:5" x14ac:dyDescent="0.25">
      <c r="D1601">
        <v>1.35E-2</v>
      </c>
      <c r="E1601">
        <v>0</v>
      </c>
    </row>
    <row r="1602" spans="4:5" x14ac:dyDescent="0.25">
      <c r="D1602">
        <v>1.3509999999999999E-2</v>
      </c>
      <c r="E1602">
        <v>0</v>
      </c>
    </row>
    <row r="1603" spans="4:5" x14ac:dyDescent="0.25">
      <c r="D1603">
        <v>1.3520000000000001E-2</v>
      </c>
      <c r="E1603">
        <v>0</v>
      </c>
    </row>
    <row r="1604" spans="4:5" x14ac:dyDescent="0.25">
      <c r="D1604">
        <v>1.353E-2</v>
      </c>
      <c r="E1604">
        <v>0</v>
      </c>
    </row>
    <row r="1605" spans="4:5" x14ac:dyDescent="0.25">
      <c r="D1605">
        <v>1.354E-2</v>
      </c>
      <c r="E1605">
        <v>0</v>
      </c>
    </row>
    <row r="1606" spans="4:5" x14ac:dyDescent="0.25">
      <c r="D1606">
        <v>1.355E-2</v>
      </c>
      <c r="E1606">
        <v>0.08</v>
      </c>
    </row>
    <row r="1607" spans="4:5" x14ac:dyDescent="0.25">
      <c r="D1607">
        <v>1.3559999999999999E-2</v>
      </c>
      <c r="E1607">
        <v>0</v>
      </c>
    </row>
    <row r="1608" spans="4:5" x14ac:dyDescent="0.25">
      <c r="D1608">
        <v>1.357E-2</v>
      </c>
      <c r="E1608">
        <v>0</v>
      </c>
    </row>
    <row r="1609" spans="4:5" x14ac:dyDescent="0.25">
      <c r="D1609">
        <v>1.358E-2</v>
      </c>
      <c r="E1609">
        <v>0</v>
      </c>
    </row>
    <row r="1610" spans="4:5" x14ac:dyDescent="0.25">
      <c r="D1610">
        <v>1.359E-2</v>
      </c>
      <c r="E1610">
        <v>0</v>
      </c>
    </row>
    <row r="1611" spans="4:5" x14ac:dyDescent="0.25">
      <c r="D1611">
        <v>1.3599999999999999E-2</v>
      </c>
      <c r="E1611">
        <v>0</v>
      </c>
    </row>
    <row r="1612" spans="4:5" x14ac:dyDescent="0.25">
      <c r="D1612">
        <v>1.3610000000000001E-2</v>
      </c>
      <c r="E1612">
        <v>0</v>
      </c>
    </row>
    <row r="1613" spans="4:5" x14ac:dyDescent="0.25">
      <c r="D1613">
        <v>1.362E-2</v>
      </c>
      <c r="E1613">
        <v>0</v>
      </c>
    </row>
    <row r="1614" spans="4:5" x14ac:dyDescent="0.25">
      <c r="D1614">
        <v>1.363E-2</v>
      </c>
      <c r="E1614">
        <v>0</v>
      </c>
    </row>
    <row r="1615" spans="4:5" x14ac:dyDescent="0.25">
      <c r="D1615">
        <v>1.3639999999999999E-2</v>
      </c>
      <c r="E1615">
        <v>0</v>
      </c>
    </row>
    <row r="1616" spans="4:5" x14ac:dyDescent="0.25">
      <c r="D1616">
        <v>1.3650000000000001E-2</v>
      </c>
      <c r="E1616">
        <v>0</v>
      </c>
    </row>
    <row r="1617" spans="4:5" x14ac:dyDescent="0.25">
      <c r="D1617">
        <v>1.366E-2</v>
      </c>
      <c r="E1617">
        <v>0</v>
      </c>
    </row>
    <row r="1618" spans="4:5" x14ac:dyDescent="0.25">
      <c r="D1618">
        <v>1.367E-2</v>
      </c>
      <c r="E1618">
        <v>0.08</v>
      </c>
    </row>
    <row r="1619" spans="4:5" x14ac:dyDescent="0.25">
      <c r="D1619">
        <v>1.3679999999999999E-2</v>
      </c>
      <c r="E1619">
        <v>0</v>
      </c>
    </row>
    <row r="1620" spans="4:5" x14ac:dyDescent="0.25">
      <c r="D1620">
        <v>1.3690000000000001E-2</v>
      </c>
      <c r="E1620">
        <v>0</v>
      </c>
    </row>
    <row r="1621" spans="4:5" x14ac:dyDescent="0.25">
      <c r="D1621">
        <v>1.37E-2</v>
      </c>
      <c r="E1621">
        <v>0</v>
      </c>
    </row>
    <row r="1622" spans="4:5" x14ac:dyDescent="0.25">
      <c r="D1622">
        <v>1.371E-2</v>
      </c>
      <c r="E1622">
        <v>0</v>
      </c>
    </row>
    <row r="1623" spans="4:5" x14ac:dyDescent="0.25">
      <c r="D1623">
        <v>1.372E-2</v>
      </c>
      <c r="E1623">
        <v>0</v>
      </c>
    </row>
    <row r="1624" spans="4:5" x14ac:dyDescent="0.25">
      <c r="D1624">
        <v>1.3729999999999999E-2</v>
      </c>
      <c r="E1624">
        <v>0</v>
      </c>
    </row>
    <row r="1625" spans="4:5" x14ac:dyDescent="0.25">
      <c r="D1625">
        <v>1.374E-2</v>
      </c>
      <c r="E1625">
        <v>0</v>
      </c>
    </row>
    <row r="1626" spans="4:5" x14ac:dyDescent="0.25">
      <c r="D1626">
        <v>1.375E-2</v>
      </c>
      <c r="E1626">
        <v>0.08</v>
      </c>
    </row>
    <row r="1627" spans="4:5" x14ac:dyDescent="0.25">
      <c r="D1627">
        <v>1.376E-2</v>
      </c>
      <c r="E1627">
        <v>0</v>
      </c>
    </row>
    <row r="1628" spans="4:5" x14ac:dyDescent="0.25">
      <c r="D1628">
        <v>1.3769999999999999E-2</v>
      </c>
      <c r="E1628">
        <v>0</v>
      </c>
    </row>
    <row r="1629" spans="4:5" x14ac:dyDescent="0.25">
      <c r="D1629">
        <v>1.3780000000000001E-2</v>
      </c>
      <c r="E1629">
        <v>0.08</v>
      </c>
    </row>
    <row r="1630" spans="4:5" x14ac:dyDescent="0.25">
      <c r="D1630">
        <v>1.379E-2</v>
      </c>
      <c r="E1630">
        <v>0</v>
      </c>
    </row>
    <row r="1631" spans="4:5" x14ac:dyDescent="0.25">
      <c r="D1631">
        <v>1.38E-2</v>
      </c>
      <c r="E1631">
        <v>0</v>
      </c>
    </row>
    <row r="1632" spans="4:5" x14ac:dyDescent="0.25">
      <c r="D1632">
        <v>1.3809999999999999E-2</v>
      </c>
      <c r="E1632">
        <v>0</v>
      </c>
    </row>
    <row r="1633" spans="4:5" x14ac:dyDescent="0.25">
      <c r="D1633">
        <v>1.3820000000000001E-2</v>
      </c>
      <c r="E1633">
        <v>0.08</v>
      </c>
    </row>
    <row r="1634" spans="4:5" x14ac:dyDescent="0.25">
      <c r="D1634">
        <v>1.383E-2</v>
      </c>
      <c r="E1634">
        <v>0</v>
      </c>
    </row>
    <row r="1635" spans="4:5" x14ac:dyDescent="0.25">
      <c r="D1635">
        <v>1.384E-2</v>
      </c>
      <c r="E1635">
        <v>0</v>
      </c>
    </row>
    <row r="1636" spans="4:5" x14ac:dyDescent="0.25">
      <c r="D1636">
        <v>1.3849999999999999E-2</v>
      </c>
      <c r="E1636">
        <v>0</v>
      </c>
    </row>
    <row r="1637" spans="4:5" x14ac:dyDescent="0.25">
      <c r="D1637">
        <v>1.3860000000000001E-2</v>
      </c>
      <c r="E1637">
        <v>0</v>
      </c>
    </row>
    <row r="1638" spans="4:5" x14ac:dyDescent="0.25">
      <c r="D1638">
        <v>1.387E-2</v>
      </c>
      <c r="E1638">
        <v>0.08</v>
      </c>
    </row>
    <row r="1639" spans="4:5" x14ac:dyDescent="0.25">
      <c r="D1639">
        <v>1.388E-2</v>
      </c>
      <c r="E1639">
        <v>0</v>
      </c>
    </row>
    <row r="1640" spans="4:5" x14ac:dyDescent="0.25">
      <c r="D1640">
        <v>1.389E-2</v>
      </c>
      <c r="E1640">
        <v>0</v>
      </c>
    </row>
    <row r="1641" spans="4:5" x14ac:dyDescent="0.25">
      <c r="D1641">
        <v>1.3899999999999999E-2</v>
      </c>
      <c r="E1641">
        <v>0.08</v>
      </c>
    </row>
    <row r="1642" spans="4:5" x14ac:dyDescent="0.25">
      <c r="D1642">
        <v>1.391E-2</v>
      </c>
      <c r="E1642">
        <v>0</v>
      </c>
    </row>
    <row r="1643" spans="4:5" x14ac:dyDescent="0.25">
      <c r="D1643">
        <v>1.392E-2</v>
      </c>
      <c r="E1643">
        <v>0</v>
      </c>
    </row>
    <row r="1644" spans="4:5" x14ac:dyDescent="0.25">
      <c r="D1644">
        <v>1.393E-2</v>
      </c>
      <c r="E1644">
        <v>0</v>
      </c>
    </row>
    <row r="1645" spans="4:5" x14ac:dyDescent="0.25">
      <c r="D1645">
        <v>1.3939999999999999E-2</v>
      </c>
      <c r="E1645">
        <v>0</v>
      </c>
    </row>
    <row r="1646" spans="4:5" x14ac:dyDescent="0.25">
      <c r="D1646">
        <v>1.3950000000000001E-2</v>
      </c>
      <c r="E1646">
        <v>0</v>
      </c>
    </row>
    <row r="1647" spans="4:5" x14ac:dyDescent="0.25">
      <c r="D1647">
        <v>1.396E-2</v>
      </c>
      <c r="E1647">
        <v>0</v>
      </c>
    </row>
    <row r="1648" spans="4:5" x14ac:dyDescent="0.25">
      <c r="D1648">
        <v>1.397E-2</v>
      </c>
      <c r="E1648">
        <v>0</v>
      </c>
    </row>
    <row r="1649" spans="4:5" x14ac:dyDescent="0.25">
      <c r="D1649">
        <v>1.3979999999999999E-2</v>
      </c>
      <c r="E1649">
        <v>0</v>
      </c>
    </row>
    <row r="1650" spans="4:5" x14ac:dyDescent="0.25">
      <c r="D1650">
        <v>1.3990000000000001E-2</v>
      </c>
      <c r="E1650">
        <v>0</v>
      </c>
    </row>
    <row r="1651" spans="4:5" x14ac:dyDescent="0.25">
      <c r="D1651">
        <v>1.4E-2</v>
      </c>
      <c r="E1651">
        <v>0</v>
      </c>
    </row>
    <row r="1652" spans="4:5" x14ac:dyDescent="0.25">
      <c r="D1652">
        <v>1.401E-2</v>
      </c>
      <c r="E1652">
        <v>0</v>
      </c>
    </row>
    <row r="1653" spans="4:5" x14ac:dyDescent="0.25">
      <c r="D1653">
        <v>1.4019999999999999E-2</v>
      </c>
      <c r="E1653">
        <v>0</v>
      </c>
    </row>
    <row r="1654" spans="4:5" x14ac:dyDescent="0.25">
      <c r="D1654">
        <v>1.4030000000000001E-2</v>
      </c>
      <c r="E1654">
        <v>0</v>
      </c>
    </row>
    <row r="1655" spans="4:5" x14ac:dyDescent="0.25">
      <c r="D1655">
        <v>1.404E-2</v>
      </c>
      <c r="E1655">
        <v>0</v>
      </c>
    </row>
    <row r="1656" spans="4:5" x14ac:dyDescent="0.25">
      <c r="D1656">
        <v>1.405E-2</v>
      </c>
      <c r="E1656">
        <v>0</v>
      </c>
    </row>
    <row r="1657" spans="4:5" x14ac:dyDescent="0.25">
      <c r="D1657">
        <v>1.406E-2</v>
      </c>
      <c r="E1657">
        <v>0</v>
      </c>
    </row>
    <row r="1658" spans="4:5" x14ac:dyDescent="0.25">
      <c r="D1658">
        <v>1.4069999999999999E-2</v>
      </c>
      <c r="E1658">
        <v>0</v>
      </c>
    </row>
    <row r="1659" spans="4:5" x14ac:dyDescent="0.25">
      <c r="D1659">
        <v>1.4080000000000001E-2</v>
      </c>
      <c r="E1659">
        <v>0</v>
      </c>
    </row>
    <row r="1660" spans="4:5" x14ac:dyDescent="0.25">
      <c r="D1660">
        <v>1.409E-2</v>
      </c>
      <c r="E1660">
        <v>0.08</v>
      </c>
    </row>
    <row r="1661" spans="4:5" x14ac:dyDescent="0.25">
      <c r="D1661">
        <v>1.41E-2</v>
      </c>
      <c r="E1661">
        <v>0.08</v>
      </c>
    </row>
    <row r="1662" spans="4:5" x14ac:dyDescent="0.25">
      <c r="D1662">
        <v>1.4109999999999999E-2</v>
      </c>
      <c r="E1662">
        <v>0.08</v>
      </c>
    </row>
    <row r="1663" spans="4:5" x14ac:dyDescent="0.25">
      <c r="D1663">
        <v>1.4120000000000001E-2</v>
      </c>
      <c r="E1663">
        <v>0</v>
      </c>
    </row>
    <row r="1664" spans="4:5" x14ac:dyDescent="0.25">
      <c r="D1664">
        <v>1.413E-2</v>
      </c>
      <c r="E1664">
        <v>0</v>
      </c>
    </row>
    <row r="1665" spans="4:5" x14ac:dyDescent="0.25">
      <c r="D1665">
        <v>1.414E-2</v>
      </c>
      <c r="E1665">
        <v>0</v>
      </c>
    </row>
    <row r="1666" spans="4:5" x14ac:dyDescent="0.25">
      <c r="D1666">
        <v>1.4149999999999999E-2</v>
      </c>
      <c r="E1666">
        <v>0</v>
      </c>
    </row>
    <row r="1667" spans="4:5" x14ac:dyDescent="0.25">
      <c r="D1667">
        <v>1.4160000000000001E-2</v>
      </c>
      <c r="E1667">
        <v>0</v>
      </c>
    </row>
    <row r="1668" spans="4:5" x14ac:dyDescent="0.25">
      <c r="D1668">
        <v>1.417E-2</v>
      </c>
      <c r="E1668">
        <v>0</v>
      </c>
    </row>
    <row r="1669" spans="4:5" x14ac:dyDescent="0.25">
      <c r="D1669">
        <v>1.418E-2</v>
      </c>
      <c r="E1669">
        <v>0</v>
      </c>
    </row>
    <row r="1670" spans="4:5" x14ac:dyDescent="0.25">
      <c r="D1670">
        <v>1.4189999999999999E-2</v>
      </c>
      <c r="E1670">
        <v>0</v>
      </c>
    </row>
    <row r="1671" spans="4:5" x14ac:dyDescent="0.25">
      <c r="D1671">
        <v>1.4200000000000001E-2</v>
      </c>
      <c r="E1671">
        <v>0</v>
      </c>
    </row>
    <row r="1672" spans="4:5" x14ac:dyDescent="0.25">
      <c r="D1672">
        <v>1.421E-2</v>
      </c>
      <c r="E1672">
        <v>0</v>
      </c>
    </row>
    <row r="1673" spans="4:5" x14ac:dyDescent="0.25">
      <c r="D1673">
        <v>1.422E-2</v>
      </c>
      <c r="E1673">
        <v>0.08</v>
      </c>
    </row>
    <row r="1674" spans="4:5" x14ac:dyDescent="0.25">
      <c r="D1674">
        <v>1.423E-2</v>
      </c>
      <c r="E1674">
        <v>0.08</v>
      </c>
    </row>
    <row r="1675" spans="4:5" x14ac:dyDescent="0.25">
      <c r="D1675">
        <v>1.4239999999999999E-2</v>
      </c>
      <c r="E1675">
        <v>0</v>
      </c>
    </row>
    <row r="1676" spans="4:5" x14ac:dyDescent="0.25">
      <c r="D1676">
        <v>1.4250000000000001E-2</v>
      </c>
      <c r="E1676">
        <v>0</v>
      </c>
    </row>
    <row r="1677" spans="4:5" x14ac:dyDescent="0.25">
      <c r="D1677">
        <v>1.426E-2</v>
      </c>
      <c r="E1677">
        <v>0</v>
      </c>
    </row>
    <row r="1678" spans="4:5" x14ac:dyDescent="0.25">
      <c r="D1678">
        <v>1.427E-2</v>
      </c>
      <c r="E1678">
        <v>0</v>
      </c>
    </row>
    <row r="1679" spans="4:5" x14ac:dyDescent="0.25">
      <c r="D1679">
        <v>1.4279999999999999E-2</v>
      </c>
      <c r="E1679">
        <v>0.08</v>
      </c>
    </row>
    <row r="1680" spans="4:5" x14ac:dyDescent="0.25">
      <c r="D1680">
        <v>1.4290000000000001E-2</v>
      </c>
      <c r="E1680">
        <v>0</v>
      </c>
    </row>
    <row r="1681" spans="4:5" x14ac:dyDescent="0.25">
      <c r="D1681">
        <v>1.43E-2</v>
      </c>
      <c r="E1681">
        <v>0</v>
      </c>
    </row>
    <row r="1682" spans="4:5" x14ac:dyDescent="0.25">
      <c r="D1682">
        <v>1.431E-2</v>
      </c>
      <c r="E1682">
        <v>0.08</v>
      </c>
    </row>
    <row r="1683" spans="4:5" x14ac:dyDescent="0.25">
      <c r="D1683">
        <v>1.4319999999999999E-2</v>
      </c>
      <c r="E1683">
        <v>0</v>
      </c>
    </row>
    <row r="1684" spans="4:5" x14ac:dyDescent="0.25">
      <c r="D1684">
        <v>1.4330000000000001E-2</v>
      </c>
      <c r="E1684">
        <v>0</v>
      </c>
    </row>
    <row r="1685" spans="4:5" x14ac:dyDescent="0.25">
      <c r="D1685">
        <v>1.434E-2</v>
      </c>
      <c r="E1685">
        <v>0</v>
      </c>
    </row>
    <row r="1686" spans="4:5" x14ac:dyDescent="0.25">
      <c r="D1686">
        <v>1.435E-2</v>
      </c>
      <c r="E1686">
        <v>0</v>
      </c>
    </row>
    <row r="1687" spans="4:5" x14ac:dyDescent="0.25">
      <c r="D1687">
        <v>1.436E-2</v>
      </c>
      <c r="E1687">
        <v>0</v>
      </c>
    </row>
    <row r="1688" spans="4:5" x14ac:dyDescent="0.25">
      <c r="D1688">
        <v>1.4370000000000001E-2</v>
      </c>
      <c r="E1688">
        <v>0</v>
      </c>
    </row>
    <row r="1689" spans="4:5" x14ac:dyDescent="0.25">
      <c r="D1689">
        <v>1.438E-2</v>
      </c>
      <c r="E1689">
        <v>0</v>
      </c>
    </row>
    <row r="1690" spans="4:5" x14ac:dyDescent="0.25">
      <c r="D1690">
        <v>1.439E-2</v>
      </c>
      <c r="E1690">
        <v>0</v>
      </c>
    </row>
    <row r="1691" spans="4:5" x14ac:dyDescent="0.25">
      <c r="D1691">
        <v>1.44E-2</v>
      </c>
      <c r="E1691">
        <v>0</v>
      </c>
    </row>
    <row r="1692" spans="4:5" x14ac:dyDescent="0.25">
      <c r="D1692">
        <v>1.4409999999999999E-2</v>
      </c>
      <c r="E1692">
        <v>0.08</v>
      </c>
    </row>
    <row r="1693" spans="4:5" x14ac:dyDescent="0.25">
      <c r="D1693">
        <v>1.4420000000000001E-2</v>
      </c>
      <c r="E1693">
        <v>0</v>
      </c>
    </row>
    <row r="1694" spans="4:5" x14ac:dyDescent="0.25">
      <c r="D1694">
        <v>1.443E-2</v>
      </c>
      <c r="E1694">
        <v>0</v>
      </c>
    </row>
    <row r="1695" spans="4:5" x14ac:dyDescent="0.25">
      <c r="D1695">
        <v>1.444E-2</v>
      </c>
      <c r="E1695">
        <v>0</v>
      </c>
    </row>
    <row r="1696" spans="4:5" x14ac:dyDescent="0.25">
      <c r="D1696">
        <v>1.4449999999999999E-2</v>
      </c>
      <c r="E1696">
        <v>0.08</v>
      </c>
    </row>
    <row r="1697" spans="4:5" x14ac:dyDescent="0.25">
      <c r="D1697">
        <v>1.4460000000000001E-2</v>
      </c>
      <c r="E1697">
        <v>0</v>
      </c>
    </row>
    <row r="1698" spans="4:5" x14ac:dyDescent="0.25">
      <c r="D1698">
        <v>1.447E-2</v>
      </c>
      <c r="E1698">
        <v>0</v>
      </c>
    </row>
    <row r="1699" spans="4:5" x14ac:dyDescent="0.25">
      <c r="D1699">
        <v>1.448E-2</v>
      </c>
      <c r="E1699">
        <v>0.08</v>
      </c>
    </row>
    <row r="1700" spans="4:5" x14ac:dyDescent="0.25">
      <c r="D1700">
        <v>1.4489999999999999E-2</v>
      </c>
      <c r="E1700">
        <v>0.08</v>
      </c>
    </row>
    <row r="1701" spans="4:5" x14ac:dyDescent="0.25">
      <c r="D1701">
        <v>1.4500000000000001E-2</v>
      </c>
      <c r="E1701">
        <v>0</v>
      </c>
    </row>
    <row r="1702" spans="4:5" x14ac:dyDescent="0.25">
      <c r="D1702">
        <v>1.451E-2</v>
      </c>
      <c r="E1702">
        <v>0</v>
      </c>
    </row>
    <row r="1703" spans="4:5" x14ac:dyDescent="0.25">
      <c r="D1703">
        <v>1.452E-2</v>
      </c>
      <c r="E1703">
        <v>0</v>
      </c>
    </row>
    <row r="1704" spans="4:5" x14ac:dyDescent="0.25">
      <c r="D1704">
        <v>1.453E-2</v>
      </c>
      <c r="E1704">
        <v>0</v>
      </c>
    </row>
    <row r="1705" spans="4:5" x14ac:dyDescent="0.25">
      <c r="D1705">
        <v>1.4540000000000001E-2</v>
      </c>
      <c r="E1705">
        <v>0</v>
      </c>
    </row>
    <row r="1706" spans="4:5" x14ac:dyDescent="0.25">
      <c r="D1706">
        <v>1.455E-2</v>
      </c>
      <c r="E1706">
        <v>0.08</v>
      </c>
    </row>
    <row r="1707" spans="4:5" x14ac:dyDescent="0.25">
      <c r="D1707">
        <v>1.456E-2</v>
      </c>
      <c r="E1707">
        <v>0</v>
      </c>
    </row>
    <row r="1708" spans="4:5" x14ac:dyDescent="0.25">
      <c r="D1708">
        <v>1.457E-2</v>
      </c>
      <c r="E1708">
        <v>0</v>
      </c>
    </row>
    <row r="1709" spans="4:5" x14ac:dyDescent="0.25">
      <c r="D1709">
        <v>1.4579999999999999E-2</v>
      </c>
      <c r="E1709">
        <v>0</v>
      </c>
    </row>
    <row r="1710" spans="4:5" x14ac:dyDescent="0.25">
      <c r="D1710">
        <v>1.4590000000000001E-2</v>
      </c>
      <c r="E1710">
        <v>0</v>
      </c>
    </row>
    <row r="1711" spans="4:5" x14ac:dyDescent="0.25">
      <c r="D1711">
        <v>1.46E-2</v>
      </c>
      <c r="E1711">
        <v>0</v>
      </c>
    </row>
    <row r="1712" spans="4:5" x14ac:dyDescent="0.25">
      <c r="D1712">
        <v>1.461E-2</v>
      </c>
      <c r="E1712">
        <v>0</v>
      </c>
    </row>
    <row r="1713" spans="4:5" x14ac:dyDescent="0.25">
      <c r="D1713">
        <v>1.4619999999999999E-2</v>
      </c>
      <c r="E1713">
        <v>0</v>
      </c>
    </row>
    <row r="1714" spans="4:5" x14ac:dyDescent="0.25">
      <c r="D1714">
        <v>1.4630000000000001E-2</v>
      </c>
      <c r="E1714">
        <v>0</v>
      </c>
    </row>
    <row r="1715" spans="4:5" x14ac:dyDescent="0.25">
      <c r="D1715">
        <v>1.464E-2</v>
      </c>
      <c r="E1715">
        <v>0.08</v>
      </c>
    </row>
    <row r="1716" spans="4:5" x14ac:dyDescent="0.25">
      <c r="D1716">
        <v>1.465E-2</v>
      </c>
      <c r="E1716">
        <v>0</v>
      </c>
    </row>
    <row r="1717" spans="4:5" x14ac:dyDescent="0.25">
      <c r="D1717">
        <v>1.4659999999999999E-2</v>
      </c>
      <c r="E1717">
        <v>0</v>
      </c>
    </row>
    <row r="1718" spans="4:5" x14ac:dyDescent="0.25">
      <c r="D1718">
        <v>1.4670000000000001E-2</v>
      </c>
      <c r="E1718">
        <v>0</v>
      </c>
    </row>
    <row r="1719" spans="4:5" x14ac:dyDescent="0.25">
      <c r="D1719">
        <v>1.468E-2</v>
      </c>
      <c r="E1719">
        <v>0.08</v>
      </c>
    </row>
    <row r="1720" spans="4:5" x14ac:dyDescent="0.25">
      <c r="D1720">
        <v>1.469E-2</v>
      </c>
      <c r="E1720">
        <v>0</v>
      </c>
    </row>
    <row r="1721" spans="4:5" x14ac:dyDescent="0.25">
      <c r="D1721">
        <v>1.47E-2</v>
      </c>
      <c r="E1721">
        <v>0.08</v>
      </c>
    </row>
    <row r="1722" spans="4:5" x14ac:dyDescent="0.25">
      <c r="D1722">
        <v>1.4710000000000001E-2</v>
      </c>
      <c r="E1722">
        <v>0</v>
      </c>
    </row>
    <row r="1723" spans="4:5" x14ac:dyDescent="0.25">
      <c r="D1723">
        <v>1.472E-2</v>
      </c>
      <c r="E1723">
        <v>0</v>
      </c>
    </row>
    <row r="1724" spans="4:5" x14ac:dyDescent="0.25">
      <c r="D1724">
        <v>1.473E-2</v>
      </c>
      <c r="E1724">
        <v>0</v>
      </c>
    </row>
    <row r="1725" spans="4:5" x14ac:dyDescent="0.25">
      <c r="D1725">
        <v>1.474E-2</v>
      </c>
      <c r="E1725">
        <v>0</v>
      </c>
    </row>
    <row r="1726" spans="4:5" x14ac:dyDescent="0.25">
      <c r="D1726">
        <v>1.4749999999999999E-2</v>
      </c>
      <c r="E1726">
        <v>0.08</v>
      </c>
    </row>
    <row r="1727" spans="4:5" x14ac:dyDescent="0.25">
      <c r="D1727">
        <v>1.4760000000000001E-2</v>
      </c>
      <c r="E1727">
        <v>0.08</v>
      </c>
    </row>
    <row r="1728" spans="4:5" x14ac:dyDescent="0.25">
      <c r="D1728">
        <v>1.477E-2</v>
      </c>
      <c r="E1728">
        <v>0.08</v>
      </c>
    </row>
    <row r="1729" spans="4:5" x14ac:dyDescent="0.25">
      <c r="D1729">
        <v>1.478E-2</v>
      </c>
      <c r="E1729">
        <v>0</v>
      </c>
    </row>
    <row r="1730" spans="4:5" x14ac:dyDescent="0.25">
      <c r="D1730">
        <v>1.4789999999999999E-2</v>
      </c>
      <c r="E1730">
        <v>0</v>
      </c>
    </row>
    <row r="1731" spans="4:5" x14ac:dyDescent="0.25">
      <c r="D1731">
        <v>1.4800000000000001E-2</v>
      </c>
      <c r="E1731">
        <v>0</v>
      </c>
    </row>
    <row r="1732" spans="4:5" x14ac:dyDescent="0.25">
      <c r="D1732">
        <v>1.481E-2</v>
      </c>
      <c r="E1732">
        <v>0</v>
      </c>
    </row>
    <row r="1733" spans="4:5" x14ac:dyDescent="0.25">
      <c r="D1733">
        <v>1.482E-2</v>
      </c>
      <c r="E1733">
        <v>0</v>
      </c>
    </row>
    <row r="1734" spans="4:5" x14ac:dyDescent="0.25">
      <c r="D1734">
        <v>1.4829999999999999E-2</v>
      </c>
      <c r="E1734">
        <v>0</v>
      </c>
    </row>
    <row r="1735" spans="4:5" x14ac:dyDescent="0.25">
      <c r="D1735">
        <v>1.4840000000000001E-2</v>
      </c>
      <c r="E1735">
        <v>0.08</v>
      </c>
    </row>
    <row r="1736" spans="4:5" x14ac:dyDescent="0.25">
      <c r="D1736">
        <v>1.485E-2</v>
      </c>
      <c r="E1736">
        <v>0</v>
      </c>
    </row>
    <row r="1737" spans="4:5" x14ac:dyDescent="0.25">
      <c r="D1737">
        <v>1.486E-2</v>
      </c>
      <c r="E1737">
        <v>0</v>
      </c>
    </row>
    <row r="1738" spans="4:5" x14ac:dyDescent="0.25">
      <c r="D1738">
        <v>1.487E-2</v>
      </c>
      <c r="E1738">
        <v>0</v>
      </c>
    </row>
    <row r="1739" spans="4:5" x14ac:dyDescent="0.25">
      <c r="D1739">
        <v>1.4880000000000001E-2</v>
      </c>
      <c r="E1739">
        <v>0</v>
      </c>
    </row>
    <row r="1740" spans="4:5" x14ac:dyDescent="0.25">
      <c r="D1740">
        <v>1.489E-2</v>
      </c>
      <c r="E1740">
        <v>0</v>
      </c>
    </row>
    <row r="1741" spans="4:5" x14ac:dyDescent="0.25">
      <c r="D1741">
        <v>1.49E-2</v>
      </c>
      <c r="E1741">
        <v>0</v>
      </c>
    </row>
    <row r="1742" spans="4:5" x14ac:dyDescent="0.25">
      <c r="D1742">
        <v>1.491E-2</v>
      </c>
      <c r="E1742">
        <v>0.08</v>
      </c>
    </row>
    <row r="1743" spans="4:5" x14ac:dyDescent="0.25">
      <c r="D1743">
        <v>1.4919999999999999E-2</v>
      </c>
      <c r="E1743">
        <v>0</v>
      </c>
    </row>
    <row r="1744" spans="4:5" x14ac:dyDescent="0.25">
      <c r="D1744">
        <v>1.4930000000000001E-2</v>
      </c>
      <c r="E1744">
        <v>0</v>
      </c>
    </row>
    <row r="1745" spans="4:5" x14ac:dyDescent="0.25">
      <c r="D1745">
        <v>1.494E-2</v>
      </c>
      <c r="E1745">
        <v>0</v>
      </c>
    </row>
    <row r="1746" spans="4:5" x14ac:dyDescent="0.25">
      <c r="D1746">
        <v>1.495E-2</v>
      </c>
      <c r="E1746">
        <v>0</v>
      </c>
    </row>
    <row r="1747" spans="4:5" x14ac:dyDescent="0.25">
      <c r="D1747">
        <v>1.4959999999999999E-2</v>
      </c>
      <c r="E1747">
        <v>0</v>
      </c>
    </row>
    <row r="1748" spans="4:5" x14ac:dyDescent="0.25">
      <c r="D1748">
        <v>1.4970000000000001E-2</v>
      </c>
      <c r="E1748">
        <v>0</v>
      </c>
    </row>
    <row r="1749" spans="4:5" x14ac:dyDescent="0.25">
      <c r="D1749">
        <v>1.498E-2</v>
      </c>
      <c r="E1749">
        <v>0</v>
      </c>
    </row>
    <row r="1750" spans="4:5" x14ac:dyDescent="0.25">
      <c r="D1750">
        <v>1.499E-2</v>
      </c>
      <c r="E1750">
        <v>0</v>
      </c>
    </row>
    <row r="1751" spans="4:5" x14ac:dyDescent="0.25">
      <c r="D1751">
        <v>1.4999999999999999E-2</v>
      </c>
      <c r="E1751">
        <v>0</v>
      </c>
    </row>
    <row r="1752" spans="4:5" x14ac:dyDescent="0.25">
      <c r="D1752">
        <v>1.5010000000000001E-2</v>
      </c>
      <c r="E1752">
        <v>0.08</v>
      </c>
    </row>
    <row r="1753" spans="4:5" x14ac:dyDescent="0.25">
      <c r="D1753">
        <v>1.502E-2</v>
      </c>
      <c r="E1753">
        <v>0.08</v>
      </c>
    </row>
    <row r="1754" spans="4:5" x14ac:dyDescent="0.25">
      <c r="D1754">
        <v>1.503E-2</v>
      </c>
      <c r="E1754">
        <v>0.08</v>
      </c>
    </row>
    <row r="1755" spans="4:5" x14ac:dyDescent="0.25">
      <c r="D1755">
        <v>1.504E-2</v>
      </c>
      <c r="E1755">
        <v>0</v>
      </c>
    </row>
    <row r="1756" spans="4:5" x14ac:dyDescent="0.25">
      <c r="D1756">
        <v>1.5049999999999999E-2</v>
      </c>
      <c r="E1756">
        <v>0</v>
      </c>
    </row>
    <row r="1757" spans="4:5" x14ac:dyDescent="0.25">
      <c r="D1757">
        <v>1.506E-2</v>
      </c>
      <c r="E1757">
        <v>0</v>
      </c>
    </row>
    <row r="1758" spans="4:5" x14ac:dyDescent="0.25">
      <c r="D1758">
        <v>1.507E-2</v>
      </c>
      <c r="E1758">
        <v>0.08</v>
      </c>
    </row>
    <row r="1759" spans="4:5" x14ac:dyDescent="0.25">
      <c r="D1759">
        <v>1.508E-2</v>
      </c>
      <c r="E1759">
        <v>0</v>
      </c>
    </row>
    <row r="1760" spans="4:5" x14ac:dyDescent="0.25">
      <c r="D1760">
        <v>1.5089999999999999E-2</v>
      </c>
      <c r="E1760">
        <v>0</v>
      </c>
    </row>
    <row r="1761" spans="4:5" x14ac:dyDescent="0.25">
      <c r="D1761">
        <v>1.5100000000000001E-2</v>
      </c>
      <c r="E1761">
        <v>0</v>
      </c>
    </row>
    <row r="1762" spans="4:5" x14ac:dyDescent="0.25">
      <c r="D1762">
        <v>1.511E-2</v>
      </c>
      <c r="E1762">
        <v>0</v>
      </c>
    </row>
    <row r="1763" spans="4:5" x14ac:dyDescent="0.25">
      <c r="D1763">
        <v>1.512E-2</v>
      </c>
      <c r="E1763">
        <v>0</v>
      </c>
    </row>
    <row r="1764" spans="4:5" x14ac:dyDescent="0.25">
      <c r="D1764">
        <v>1.5129999999999999E-2</v>
      </c>
      <c r="E1764">
        <v>0</v>
      </c>
    </row>
    <row r="1765" spans="4:5" x14ac:dyDescent="0.25">
      <c r="D1765">
        <v>1.5140000000000001E-2</v>
      </c>
      <c r="E1765">
        <v>0</v>
      </c>
    </row>
    <row r="1766" spans="4:5" x14ac:dyDescent="0.25">
      <c r="D1766">
        <v>1.515E-2</v>
      </c>
      <c r="E1766">
        <v>0</v>
      </c>
    </row>
    <row r="1767" spans="4:5" x14ac:dyDescent="0.25">
      <c r="D1767">
        <v>1.516E-2</v>
      </c>
      <c r="E1767">
        <v>0</v>
      </c>
    </row>
    <row r="1768" spans="4:5" x14ac:dyDescent="0.25">
      <c r="D1768">
        <v>1.5169999999999999E-2</v>
      </c>
      <c r="E1768">
        <v>0.08</v>
      </c>
    </row>
    <row r="1769" spans="4:5" x14ac:dyDescent="0.25">
      <c r="D1769">
        <v>1.5180000000000001E-2</v>
      </c>
      <c r="E1769">
        <v>0</v>
      </c>
    </row>
    <row r="1770" spans="4:5" x14ac:dyDescent="0.25">
      <c r="D1770">
        <v>1.519E-2</v>
      </c>
      <c r="E1770">
        <v>0.08</v>
      </c>
    </row>
    <row r="1771" spans="4:5" x14ac:dyDescent="0.25">
      <c r="D1771">
        <v>1.52E-2</v>
      </c>
      <c r="E1771">
        <v>0</v>
      </c>
    </row>
    <row r="1772" spans="4:5" x14ac:dyDescent="0.25">
      <c r="D1772">
        <v>1.521E-2</v>
      </c>
      <c r="E1772">
        <v>0</v>
      </c>
    </row>
    <row r="1773" spans="4:5" x14ac:dyDescent="0.25">
      <c r="D1773">
        <v>1.5219999999999999E-2</v>
      </c>
      <c r="E1773">
        <v>0.08</v>
      </c>
    </row>
    <row r="1774" spans="4:5" x14ac:dyDescent="0.25">
      <c r="D1774">
        <v>1.523E-2</v>
      </c>
      <c r="E1774">
        <v>0</v>
      </c>
    </row>
    <row r="1775" spans="4:5" x14ac:dyDescent="0.25">
      <c r="D1775">
        <v>1.524E-2</v>
      </c>
      <c r="E1775">
        <v>0</v>
      </c>
    </row>
    <row r="1776" spans="4:5" x14ac:dyDescent="0.25">
      <c r="D1776">
        <v>1.525E-2</v>
      </c>
      <c r="E1776">
        <v>0</v>
      </c>
    </row>
    <row r="1777" spans="4:5" x14ac:dyDescent="0.25">
      <c r="D1777">
        <v>1.5259999999999999E-2</v>
      </c>
      <c r="E1777">
        <v>0</v>
      </c>
    </row>
    <row r="1778" spans="4:5" x14ac:dyDescent="0.25">
      <c r="D1778">
        <v>1.5270000000000001E-2</v>
      </c>
      <c r="E1778">
        <v>0.08</v>
      </c>
    </row>
    <row r="1779" spans="4:5" x14ac:dyDescent="0.25">
      <c r="D1779">
        <v>1.528E-2</v>
      </c>
      <c r="E1779">
        <v>0</v>
      </c>
    </row>
    <row r="1780" spans="4:5" x14ac:dyDescent="0.25">
      <c r="D1780">
        <v>1.529E-2</v>
      </c>
      <c r="E1780">
        <v>0</v>
      </c>
    </row>
    <row r="1781" spans="4:5" x14ac:dyDescent="0.25">
      <c r="D1781">
        <v>1.5299999999999999E-2</v>
      </c>
      <c r="E1781">
        <v>0</v>
      </c>
    </row>
    <row r="1782" spans="4:5" x14ac:dyDescent="0.25">
      <c r="D1782">
        <v>1.5310000000000001E-2</v>
      </c>
      <c r="E1782">
        <v>0</v>
      </c>
    </row>
    <row r="1783" spans="4:5" x14ac:dyDescent="0.25">
      <c r="D1783">
        <v>1.532E-2</v>
      </c>
      <c r="E1783">
        <v>0</v>
      </c>
    </row>
    <row r="1784" spans="4:5" x14ac:dyDescent="0.25">
      <c r="D1784">
        <v>1.533E-2</v>
      </c>
      <c r="E1784">
        <v>0</v>
      </c>
    </row>
    <row r="1785" spans="4:5" x14ac:dyDescent="0.25">
      <c r="D1785">
        <v>1.5339999999999999E-2</v>
      </c>
      <c r="E1785">
        <v>0</v>
      </c>
    </row>
    <row r="1786" spans="4:5" x14ac:dyDescent="0.25">
      <c r="D1786">
        <v>1.5350000000000001E-2</v>
      </c>
      <c r="E1786">
        <v>0.08</v>
      </c>
    </row>
    <row r="1787" spans="4:5" x14ac:dyDescent="0.25">
      <c r="D1787">
        <v>1.536E-2</v>
      </c>
      <c r="E1787">
        <v>0</v>
      </c>
    </row>
    <row r="1788" spans="4:5" x14ac:dyDescent="0.25">
      <c r="D1788">
        <v>1.537E-2</v>
      </c>
      <c r="E1788">
        <v>0.08</v>
      </c>
    </row>
    <row r="1789" spans="4:5" x14ac:dyDescent="0.25">
      <c r="D1789">
        <v>1.538E-2</v>
      </c>
      <c r="E1789">
        <v>0</v>
      </c>
    </row>
    <row r="1790" spans="4:5" x14ac:dyDescent="0.25">
      <c r="D1790">
        <v>1.5389999999999999E-2</v>
      </c>
      <c r="E1790">
        <v>0</v>
      </c>
    </row>
    <row r="1791" spans="4:5" x14ac:dyDescent="0.25">
      <c r="D1791">
        <v>1.54E-2</v>
      </c>
      <c r="E1791">
        <v>0</v>
      </c>
    </row>
    <row r="1792" spans="4:5" x14ac:dyDescent="0.25">
      <c r="D1792">
        <v>1.541E-2</v>
      </c>
      <c r="E1792">
        <v>0</v>
      </c>
    </row>
    <row r="1793" spans="4:5" x14ac:dyDescent="0.25">
      <c r="D1793">
        <v>1.542E-2</v>
      </c>
      <c r="E1793">
        <v>0</v>
      </c>
    </row>
    <row r="1794" spans="4:5" x14ac:dyDescent="0.25">
      <c r="D1794">
        <v>1.5429999999999999E-2</v>
      </c>
      <c r="E1794">
        <v>0</v>
      </c>
    </row>
    <row r="1795" spans="4:5" x14ac:dyDescent="0.25">
      <c r="D1795">
        <v>1.5440000000000001E-2</v>
      </c>
      <c r="E1795">
        <v>0</v>
      </c>
    </row>
    <row r="1796" spans="4:5" x14ac:dyDescent="0.25">
      <c r="D1796">
        <v>1.545E-2</v>
      </c>
      <c r="E1796">
        <v>0</v>
      </c>
    </row>
    <row r="1797" spans="4:5" x14ac:dyDescent="0.25">
      <c r="D1797">
        <v>1.546E-2</v>
      </c>
      <c r="E1797">
        <v>0.08</v>
      </c>
    </row>
    <row r="1798" spans="4:5" x14ac:dyDescent="0.25">
      <c r="D1798">
        <v>1.5469999999999999E-2</v>
      </c>
      <c r="E1798">
        <v>0</v>
      </c>
    </row>
    <row r="1799" spans="4:5" x14ac:dyDescent="0.25">
      <c r="D1799">
        <v>1.5480000000000001E-2</v>
      </c>
      <c r="E1799">
        <v>0</v>
      </c>
    </row>
    <row r="1800" spans="4:5" x14ac:dyDescent="0.25">
      <c r="D1800">
        <v>1.549E-2</v>
      </c>
      <c r="E1800">
        <v>0</v>
      </c>
    </row>
    <row r="1801" spans="4:5" x14ac:dyDescent="0.25">
      <c r="D1801">
        <v>1.55E-2</v>
      </c>
      <c r="E1801">
        <v>0</v>
      </c>
    </row>
    <row r="1802" spans="4:5" x14ac:dyDescent="0.25">
      <c r="D1802">
        <v>1.5509999999999999E-2</v>
      </c>
      <c r="E1802">
        <v>0</v>
      </c>
    </row>
    <row r="1803" spans="4:5" x14ac:dyDescent="0.25">
      <c r="D1803">
        <v>1.5520000000000001E-2</v>
      </c>
      <c r="E1803">
        <v>0</v>
      </c>
    </row>
    <row r="1804" spans="4:5" x14ac:dyDescent="0.25">
      <c r="D1804">
        <v>1.553E-2</v>
      </c>
      <c r="E1804">
        <v>0</v>
      </c>
    </row>
    <row r="1805" spans="4:5" x14ac:dyDescent="0.25">
      <c r="D1805">
        <v>1.554E-2</v>
      </c>
      <c r="E1805">
        <v>0</v>
      </c>
    </row>
    <row r="1806" spans="4:5" x14ac:dyDescent="0.25">
      <c r="D1806">
        <v>1.555E-2</v>
      </c>
      <c r="E1806">
        <v>0</v>
      </c>
    </row>
    <row r="1807" spans="4:5" x14ac:dyDescent="0.25">
      <c r="D1807">
        <v>1.5559999999999999E-2</v>
      </c>
      <c r="E1807">
        <v>0</v>
      </c>
    </row>
    <row r="1808" spans="4:5" x14ac:dyDescent="0.25">
      <c r="D1808">
        <v>1.5570000000000001E-2</v>
      </c>
      <c r="E1808">
        <v>0.08</v>
      </c>
    </row>
    <row r="1809" spans="4:5" x14ac:dyDescent="0.25">
      <c r="D1809">
        <v>1.558E-2</v>
      </c>
      <c r="E1809">
        <v>0</v>
      </c>
    </row>
    <row r="1810" spans="4:5" x14ac:dyDescent="0.25">
      <c r="D1810">
        <v>1.559E-2</v>
      </c>
      <c r="E1810">
        <v>0</v>
      </c>
    </row>
    <row r="1811" spans="4:5" x14ac:dyDescent="0.25">
      <c r="D1811">
        <v>1.5599999999999999E-2</v>
      </c>
      <c r="E1811">
        <v>0</v>
      </c>
    </row>
    <row r="1812" spans="4:5" x14ac:dyDescent="0.25">
      <c r="D1812">
        <v>1.5610000000000001E-2</v>
      </c>
      <c r="E1812">
        <v>0</v>
      </c>
    </row>
    <row r="1813" spans="4:5" x14ac:dyDescent="0.25">
      <c r="D1813">
        <v>1.562E-2</v>
      </c>
      <c r="E1813">
        <v>0</v>
      </c>
    </row>
    <row r="1814" spans="4:5" x14ac:dyDescent="0.25">
      <c r="D1814">
        <v>1.5630000000000002E-2</v>
      </c>
      <c r="E1814">
        <v>0.08</v>
      </c>
    </row>
    <row r="1815" spans="4:5" x14ac:dyDescent="0.25">
      <c r="D1815">
        <v>1.5640000000000001E-2</v>
      </c>
      <c r="E1815">
        <v>0</v>
      </c>
    </row>
    <row r="1816" spans="4:5" x14ac:dyDescent="0.25">
      <c r="D1816">
        <v>1.5650000000000001E-2</v>
      </c>
      <c r="E1816">
        <v>0</v>
      </c>
    </row>
    <row r="1817" spans="4:5" x14ac:dyDescent="0.25">
      <c r="D1817">
        <v>1.566E-2</v>
      </c>
      <c r="E1817">
        <v>0.08</v>
      </c>
    </row>
    <row r="1818" spans="4:5" x14ac:dyDescent="0.25">
      <c r="D1818">
        <v>1.567E-2</v>
      </c>
      <c r="E1818">
        <v>0</v>
      </c>
    </row>
    <row r="1819" spans="4:5" x14ac:dyDescent="0.25">
      <c r="D1819">
        <v>1.5679999999999999E-2</v>
      </c>
      <c r="E1819">
        <v>0.08</v>
      </c>
    </row>
    <row r="1820" spans="4:5" x14ac:dyDescent="0.25">
      <c r="D1820">
        <v>1.5689999999999999E-2</v>
      </c>
      <c r="E1820">
        <v>0</v>
      </c>
    </row>
    <row r="1821" spans="4:5" x14ac:dyDescent="0.25">
      <c r="D1821">
        <v>1.5699999999999999E-2</v>
      </c>
      <c r="E1821">
        <v>0</v>
      </c>
    </row>
    <row r="1822" spans="4:5" x14ac:dyDescent="0.25">
      <c r="D1822">
        <v>1.5709999999999998E-2</v>
      </c>
      <c r="E1822">
        <v>0.08</v>
      </c>
    </row>
    <row r="1823" spans="4:5" x14ac:dyDescent="0.25">
      <c r="D1823">
        <v>1.5720000000000001E-2</v>
      </c>
      <c r="E1823">
        <v>0</v>
      </c>
    </row>
    <row r="1824" spans="4:5" x14ac:dyDescent="0.25">
      <c r="D1824">
        <v>1.5730000000000001E-2</v>
      </c>
      <c r="E1824">
        <v>0</v>
      </c>
    </row>
    <row r="1825" spans="4:5" x14ac:dyDescent="0.25">
      <c r="D1825">
        <v>1.5740000000000001E-2</v>
      </c>
      <c r="E1825">
        <v>0</v>
      </c>
    </row>
    <row r="1826" spans="4:5" x14ac:dyDescent="0.25">
      <c r="D1826">
        <v>1.575E-2</v>
      </c>
      <c r="E1826">
        <v>0</v>
      </c>
    </row>
    <row r="1827" spans="4:5" x14ac:dyDescent="0.25">
      <c r="D1827">
        <v>1.576E-2</v>
      </c>
      <c r="E1827">
        <v>0</v>
      </c>
    </row>
    <row r="1828" spans="4:5" x14ac:dyDescent="0.25">
      <c r="D1828">
        <v>1.5769999999999999E-2</v>
      </c>
      <c r="E1828">
        <v>0.08</v>
      </c>
    </row>
    <row r="1829" spans="4:5" x14ac:dyDescent="0.25">
      <c r="D1829">
        <v>1.5779999999999999E-2</v>
      </c>
      <c r="E1829">
        <v>0</v>
      </c>
    </row>
    <row r="1830" spans="4:5" x14ac:dyDescent="0.25">
      <c r="D1830">
        <v>1.5789999999999998E-2</v>
      </c>
      <c r="E1830">
        <v>0</v>
      </c>
    </row>
    <row r="1831" spans="4:5" x14ac:dyDescent="0.25">
      <c r="D1831">
        <v>1.5800000000000002E-2</v>
      </c>
      <c r="E1831">
        <v>0</v>
      </c>
    </row>
    <row r="1832" spans="4:5" x14ac:dyDescent="0.25">
      <c r="D1832">
        <v>1.5810000000000001E-2</v>
      </c>
      <c r="E1832">
        <v>0</v>
      </c>
    </row>
    <row r="1833" spans="4:5" x14ac:dyDescent="0.25">
      <c r="D1833">
        <v>1.5820000000000001E-2</v>
      </c>
      <c r="E1833">
        <v>0</v>
      </c>
    </row>
    <row r="1834" spans="4:5" x14ac:dyDescent="0.25">
      <c r="D1834">
        <v>1.583E-2</v>
      </c>
      <c r="E1834">
        <v>0</v>
      </c>
    </row>
    <row r="1835" spans="4:5" x14ac:dyDescent="0.25">
      <c r="D1835">
        <v>1.584E-2</v>
      </c>
      <c r="E1835">
        <v>0</v>
      </c>
    </row>
    <row r="1836" spans="4:5" x14ac:dyDescent="0.25">
      <c r="D1836">
        <v>1.585E-2</v>
      </c>
      <c r="E1836">
        <v>0</v>
      </c>
    </row>
    <row r="1837" spans="4:5" x14ac:dyDescent="0.25">
      <c r="D1837">
        <v>1.5859999999999999E-2</v>
      </c>
      <c r="E1837">
        <v>0</v>
      </c>
    </row>
    <row r="1838" spans="4:5" x14ac:dyDescent="0.25">
      <c r="D1838">
        <v>1.5869999999999999E-2</v>
      </c>
      <c r="E1838">
        <v>0</v>
      </c>
    </row>
    <row r="1839" spans="4:5" x14ac:dyDescent="0.25">
      <c r="D1839">
        <v>1.5879999999999998E-2</v>
      </c>
      <c r="E1839">
        <v>0</v>
      </c>
    </row>
    <row r="1840" spans="4:5" x14ac:dyDescent="0.25">
      <c r="D1840">
        <v>1.5890000000000001E-2</v>
      </c>
      <c r="E1840">
        <v>0.08</v>
      </c>
    </row>
    <row r="1841" spans="4:5" x14ac:dyDescent="0.25">
      <c r="D1841">
        <v>1.5900000000000001E-2</v>
      </c>
      <c r="E1841">
        <v>0</v>
      </c>
    </row>
    <row r="1842" spans="4:5" x14ac:dyDescent="0.25">
      <c r="D1842">
        <v>1.5910000000000001E-2</v>
      </c>
      <c r="E1842">
        <v>0</v>
      </c>
    </row>
    <row r="1843" spans="4:5" x14ac:dyDescent="0.25">
      <c r="D1843">
        <v>1.592E-2</v>
      </c>
      <c r="E1843">
        <v>0.08</v>
      </c>
    </row>
    <row r="1844" spans="4:5" x14ac:dyDescent="0.25">
      <c r="D1844">
        <v>1.593E-2</v>
      </c>
      <c r="E1844">
        <v>0</v>
      </c>
    </row>
    <row r="1845" spans="4:5" x14ac:dyDescent="0.25">
      <c r="D1845">
        <v>1.5939999999999999E-2</v>
      </c>
      <c r="E1845">
        <v>0</v>
      </c>
    </row>
    <row r="1846" spans="4:5" x14ac:dyDescent="0.25">
      <c r="D1846">
        <v>1.5949999999999999E-2</v>
      </c>
      <c r="E1846">
        <v>0</v>
      </c>
    </row>
    <row r="1847" spans="4:5" x14ac:dyDescent="0.25">
      <c r="D1847">
        <v>1.5959999999999998E-2</v>
      </c>
      <c r="E1847">
        <v>0</v>
      </c>
    </row>
    <row r="1848" spans="4:5" x14ac:dyDescent="0.25">
      <c r="D1848">
        <v>1.5970000000000002E-2</v>
      </c>
      <c r="E1848">
        <v>0</v>
      </c>
    </row>
    <row r="1849" spans="4:5" x14ac:dyDescent="0.25">
      <c r="D1849">
        <v>1.5980000000000001E-2</v>
      </c>
      <c r="E1849">
        <v>0</v>
      </c>
    </row>
    <row r="1850" spans="4:5" x14ac:dyDescent="0.25">
      <c r="D1850">
        <v>1.5990000000000001E-2</v>
      </c>
      <c r="E1850">
        <v>0</v>
      </c>
    </row>
    <row r="1851" spans="4:5" x14ac:dyDescent="0.25">
      <c r="D1851">
        <v>1.6E-2</v>
      </c>
      <c r="E1851">
        <v>0.08</v>
      </c>
    </row>
    <row r="1852" spans="4:5" x14ac:dyDescent="0.25">
      <c r="D1852">
        <v>1.601E-2</v>
      </c>
      <c r="E1852">
        <v>0</v>
      </c>
    </row>
    <row r="1853" spans="4:5" x14ac:dyDescent="0.25">
      <c r="D1853">
        <v>1.602E-2</v>
      </c>
      <c r="E1853">
        <v>0</v>
      </c>
    </row>
    <row r="1854" spans="4:5" x14ac:dyDescent="0.25">
      <c r="D1854">
        <v>1.6029999999999999E-2</v>
      </c>
      <c r="E1854">
        <v>0.08</v>
      </c>
    </row>
    <row r="1855" spans="4:5" x14ac:dyDescent="0.25">
      <c r="D1855">
        <v>1.6039999999999999E-2</v>
      </c>
      <c r="E1855">
        <v>0</v>
      </c>
    </row>
    <row r="1856" spans="4:5" x14ac:dyDescent="0.25">
      <c r="D1856">
        <v>1.6049999999999998E-2</v>
      </c>
      <c r="E1856">
        <v>0</v>
      </c>
    </row>
    <row r="1857" spans="4:5" x14ac:dyDescent="0.25">
      <c r="D1857">
        <v>1.6060000000000001E-2</v>
      </c>
      <c r="E1857">
        <v>0.08</v>
      </c>
    </row>
    <row r="1858" spans="4:5" x14ac:dyDescent="0.25">
      <c r="D1858">
        <v>1.6070000000000001E-2</v>
      </c>
      <c r="E1858">
        <v>0</v>
      </c>
    </row>
    <row r="1859" spans="4:5" x14ac:dyDescent="0.25">
      <c r="D1859">
        <v>1.6080000000000001E-2</v>
      </c>
      <c r="E1859">
        <v>0.08</v>
      </c>
    </row>
    <row r="1860" spans="4:5" x14ac:dyDescent="0.25">
      <c r="D1860">
        <v>1.609E-2</v>
      </c>
      <c r="E1860">
        <v>0.08</v>
      </c>
    </row>
    <row r="1861" spans="4:5" x14ac:dyDescent="0.25">
      <c r="D1861">
        <v>1.61E-2</v>
      </c>
      <c r="E1861">
        <v>0</v>
      </c>
    </row>
    <row r="1862" spans="4:5" x14ac:dyDescent="0.25">
      <c r="D1862">
        <v>1.6109999999999999E-2</v>
      </c>
      <c r="E1862">
        <v>0.08</v>
      </c>
    </row>
    <row r="1863" spans="4:5" x14ac:dyDescent="0.25">
      <c r="D1863">
        <v>1.6119999999999999E-2</v>
      </c>
      <c r="E1863">
        <v>0</v>
      </c>
    </row>
    <row r="1864" spans="4:5" x14ac:dyDescent="0.25">
      <c r="D1864">
        <v>1.6129999999999999E-2</v>
      </c>
      <c r="E1864">
        <v>0.08</v>
      </c>
    </row>
    <row r="1865" spans="4:5" x14ac:dyDescent="0.25">
      <c r="D1865">
        <v>1.6140000000000002E-2</v>
      </c>
      <c r="E1865">
        <v>0</v>
      </c>
    </row>
    <row r="1866" spans="4:5" x14ac:dyDescent="0.25">
      <c r="D1866">
        <v>1.6150000000000001E-2</v>
      </c>
      <c r="E1866">
        <v>0</v>
      </c>
    </row>
    <row r="1867" spans="4:5" x14ac:dyDescent="0.25">
      <c r="D1867">
        <v>1.6160000000000001E-2</v>
      </c>
      <c r="E1867">
        <v>0</v>
      </c>
    </row>
    <row r="1868" spans="4:5" x14ac:dyDescent="0.25">
      <c r="D1868">
        <v>1.617E-2</v>
      </c>
      <c r="E1868">
        <v>0</v>
      </c>
    </row>
    <row r="1869" spans="4:5" x14ac:dyDescent="0.25">
      <c r="D1869">
        <v>1.618E-2</v>
      </c>
      <c r="E1869">
        <v>0</v>
      </c>
    </row>
    <row r="1870" spans="4:5" x14ac:dyDescent="0.25">
      <c r="D1870">
        <v>1.619E-2</v>
      </c>
      <c r="E1870">
        <v>0</v>
      </c>
    </row>
    <row r="1871" spans="4:5" x14ac:dyDescent="0.25">
      <c r="D1871">
        <v>1.6199999999999999E-2</v>
      </c>
      <c r="E1871">
        <v>0</v>
      </c>
    </row>
    <row r="1872" spans="4:5" x14ac:dyDescent="0.25">
      <c r="D1872">
        <v>1.6209999999999999E-2</v>
      </c>
      <c r="E1872">
        <v>0</v>
      </c>
    </row>
    <row r="1873" spans="4:5" x14ac:dyDescent="0.25">
      <c r="D1873">
        <v>1.6219999999999998E-2</v>
      </c>
      <c r="E1873">
        <v>0</v>
      </c>
    </row>
    <row r="1874" spans="4:5" x14ac:dyDescent="0.25">
      <c r="D1874">
        <v>1.6230000000000001E-2</v>
      </c>
      <c r="E1874">
        <v>0</v>
      </c>
    </row>
    <row r="1875" spans="4:5" x14ac:dyDescent="0.25">
      <c r="D1875">
        <v>1.6240000000000001E-2</v>
      </c>
      <c r="E1875">
        <v>0</v>
      </c>
    </row>
    <row r="1876" spans="4:5" x14ac:dyDescent="0.25">
      <c r="D1876">
        <v>1.6250000000000001E-2</v>
      </c>
      <c r="E1876">
        <v>0</v>
      </c>
    </row>
    <row r="1877" spans="4:5" x14ac:dyDescent="0.25">
      <c r="D1877">
        <v>1.626E-2</v>
      </c>
      <c r="E1877">
        <v>0</v>
      </c>
    </row>
    <row r="1878" spans="4:5" x14ac:dyDescent="0.25">
      <c r="D1878">
        <v>1.627E-2</v>
      </c>
      <c r="E1878">
        <v>0</v>
      </c>
    </row>
    <row r="1879" spans="4:5" x14ac:dyDescent="0.25">
      <c r="D1879">
        <v>1.6279999999999999E-2</v>
      </c>
      <c r="E1879">
        <v>0.08</v>
      </c>
    </row>
    <row r="1880" spans="4:5" x14ac:dyDescent="0.25">
      <c r="D1880">
        <v>1.6289999999999999E-2</v>
      </c>
      <c r="E1880">
        <v>0</v>
      </c>
    </row>
    <row r="1881" spans="4:5" x14ac:dyDescent="0.25">
      <c r="D1881">
        <v>1.6299999999999999E-2</v>
      </c>
      <c r="E1881">
        <v>0</v>
      </c>
    </row>
    <row r="1882" spans="4:5" x14ac:dyDescent="0.25">
      <c r="D1882">
        <v>1.6310000000000002E-2</v>
      </c>
      <c r="E1882">
        <v>0</v>
      </c>
    </row>
    <row r="1883" spans="4:5" x14ac:dyDescent="0.25">
      <c r="D1883">
        <v>1.6320000000000001E-2</v>
      </c>
      <c r="E1883">
        <v>0.08</v>
      </c>
    </row>
    <row r="1884" spans="4:5" x14ac:dyDescent="0.25">
      <c r="D1884">
        <v>1.6330000000000001E-2</v>
      </c>
      <c r="E1884">
        <v>0</v>
      </c>
    </row>
    <row r="1885" spans="4:5" x14ac:dyDescent="0.25">
      <c r="D1885">
        <v>1.634E-2</v>
      </c>
      <c r="E1885">
        <v>0</v>
      </c>
    </row>
    <row r="1886" spans="4:5" x14ac:dyDescent="0.25">
      <c r="D1886">
        <v>1.635E-2</v>
      </c>
      <c r="E1886">
        <v>0</v>
      </c>
    </row>
    <row r="1887" spans="4:5" x14ac:dyDescent="0.25">
      <c r="D1887">
        <v>1.636E-2</v>
      </c>
      <c r="E1887">
        <v>0</v>
      </c>
    </row>
    <row r="1888" spans="4:5" x14ac:dyDescent="0.25">
      <c r="D1888">
        <v>1.6369999999999999E-2</v>
      </c>
      <c r="E1888">
        <v>0</v>
      </c>
    </row>
    <row r="1889" spans="4:5" x14ac:dyDescent="0.25">
      <c r="D1889">
        <v>1.6379999999999999E-2</v>
      </c>
      <c r="E1889">
        <v>0</v>
      </c>
    </row>
    <row r="1890" spans="4:5" x14ac:dyDescent="0.25">
      <c r="D1890">
        <v>1.6389999999999998E-2</v>
      </c>
      <c r="E1890">
        <v>0</v>
      </c>
    </row>
    <row r="1891" spans="4:5" x14ac:dyDescent="0.25">
      <c r="D1891">
        <v>1.6400000000000001E-2</v>
      </c>
      <c r="E1891">
        <v>0.08</v>
      </c>
    </row>
    <row r="1892" spans="4:5" x14ac:dyDescent="0.25">
      <c r="D1892">
        <v>1.6410000000000001E-2</v>
      </c>
      <c r="E1892">
        <v>0</v>
      </c>
    </row>
    <row r="1893" spans="4:5" x14ac:dyDescent="0.25">
      <c r="D1893">
        <v>1.6420000000000001E-2</v>
      </c>
      <c r="E1893">
        <v>0.08</v>
      </c>
    </row>
    <row r="1894" spans="4:5" x14ac:dyDescent="0.25">
      <c r="D1894">
        <v>1.643E-2</v>
      </c>
      <c r="E1894">
        <v>0</v>
      </c>
    </row>
    <row r="1895" spans="4:5" x14ac:dyDescent="0.25">
      <c r="D1895">
        <v>1.644E-2</v>
      </c>
      <c r="E1895">
        <v>0</v>
      </c>
    </row>
    <row r="1896" spans="4:5" x14ac:dyDescent="0.25">
      <c r="D1896">
        <v>1.6449999999999999E-2</v>
      </c>
      <c r="E1896">
        <v>0</v>
      </c>
    </row>
    <row r="1897" spans="4:5" x14ac:dyDescent="0.25">
      <c r="D1897">
        <v>1.6459999999999999E-2</v>
      </c>
      <c r="E1897">
        <v>0.08</v>
      </c>
    </row>
    <row r="1898" spans="4:5" x14ac:dyDescent="0.25">
      <c r="D1898">
        <v>1.6469999999999999E-2</v>
      </c>
      <c r="E1898">
        <v>0</v>
      </c>
    </row>
    <row r="1899" spans="4:5" x14ac:dyDescent="0.25">
      <c r="D1899">
        <v>1.6480000000000002E-2</v>
      </c>
      <c r="E1899">
        <v>0</v>
      </c>
    </row>
    <row r="1900" spans="4:5" x14ac:dyDescent="0.25">
      <c r="D1900">
        <v>1.6490000000000001E-2</v>
      </c>
      <c r="E1900">
        <v>0.08</v>
      </c>
    </row>
    <row r="1901" spans="4:5" x14ac:dyDescent="0.25">
      <c r="D1901">
        <v>1.6500000000000001E-2</v>
      </c>
      <c r="E1901">
        <v>0.08</v>
      </c>
    </row>
    <row r="1902" spans="4:5" x14ac:dyDescent="0.25">
      <c r="D1902">
        <v>1.651E-2</v>
      </c>
      <c r="E1902">
        <v>0</v>
      </c>
    </row>
    <row r="1903" spans="4:5" x14ac:dyDescent="0.25">
      <c r="D1903">
        <v>1.652E-2</v>
      </c>
      <c r="E1903">
        <v>0.08</v>
      </c>
    </row>
    <row r="1904" spans="4:5" x14ac:dyDescent="0.25">
      <c r="D1904">
        <v>1.653E-2</v>
      </c>
      <c r="E1904">
        <v>0</v>
      </c>
    </row>
    <row r="1905" spans="4:5" x14ac:dyDescent="0.25">
      <c r="D1905">
        <v>1.6539999999999999E-2</v>
      </c>
      <c r="E1905">
        <v>0</v>
      </c>
    </row>
    <row r="1906" spans="4:5" x14ac:dyDescent="0.25">
      <c r="D1906">
        <v>1.6549999999999999E-2</v>
      </c>
      <c r="E1906">
        <v>0</v>
      </c>
    </row>
    <row r="1907" spans="4:5" x14ac:dyDescent="0.25">
      <c r="D1907">
        <v>1.6559999999999998E-2</v>
      </c>
      <c r="E1907">
        <v>0</v>
      </c>
    </row>
    <row r="1908" spans="4:5" x14ac:dyDescent="0.25">
      <c r="D1908">
        <v>1.6570000000000001E-2</v>
      </c>
      <c r="E1908">
        <v>0</v>
      </c>
    </row>
    <row r="1909" spans="4:5" x14ac:dyDescent="0.25">
      <c r="D1909">
        <v>1.6580000000000001E-2</v>
      </c>
      <c r="E1909">
        <v>0</v>
      </c>
    </row>
    <row r="1910" spans="4:5" x14ac:dyDescent="0.25">
      <c r="D1910">
        <v>1.6590000000000001E-2</v>
      </c>
      <c r="E1910">
        <v>0.08</v>
      </c>
    </row>
    <row r="1911" spans="4:5" x14ac:dyDescent="0.25">
      <c r="D1911">
        <v>1.66E-2</v>
      </c>
      <c r="E1911">
        <v>0.08</v>
      </c>
    </row>
    <row r="1912" spans="4:5" x14ac:dyDescent="0.25">
      <c r="D1912">
        <v>1.661E-2</v>
      </c>
      <c r="E1912">
        <v>0</v>
      </c>
    </row>
    <row r="1913" spans="4:5" x14ac:dyDescent="0.25">
      <c r="D1913">
        <v>1.6619999999999999E-2</v>
      </c>
      <c r="E1913">
        <v>0</v>
      </c>
    </row>
    <row r="1914" spans="4:5" x14ac:dyDescent="0.25">
      <c r="D1914">
        <v>1.6629999999999999E-2</v>
      </c>
      <c r="E1914">
        <v>0</v>
      </c>
    </row>
    <row r="1915" spans="4:5" x14ac:dyDescent="0.25">
      <c r="D1915">
        <v>1.6639999999999999E-2</v>
      </c>
      <c r="E1915">
        <v>0</v>
      </c>
    </row>
    <row r="1916" spans="4:5" x14ac:dyDescent="0.25">
      <c r="D1916">
        <v>1.6650000000000002E-2</v>
      </c>
      <c r="E1916">
        <v>0</v>
      </c>
    </row>
    <row r="1917" spans="4:5" x14ac:dyDescent="0.25">
      <c r="D1917">
        <v>1.6660000000000001E-2</v>
      </c>
      <c r="E1917">
        <v>0</v>
      </c>
    </row>
    <row r="1918" spans="4:5" x14ac:dyDescent="0.25">
      <c r="D1918">
        <v>1.6670000000000001E-2</v>
      </c>
      <c r="E1918">
        <v>0</v>
      </c>
    </row>
    <row r="1919" spans="4:5" x14ac:dyDescent="0.25">
      <c r="D1919">
        <v>1.668E-2</v>
      </c>
      <c r="E1919">
        <v>0</v>
      </c>
    </row>
    <row r="1920" spans="4:5" x14ac:dyDescent="0.25">
      <c r="D1920">
        <v>1.669E-2</v>
      </c>
      <c r="E1920">
        <v>0</v>
      </c>
    </row>
    <row r="1921" spans="4:5" x14ac:dyDescent="0.25">
      <c r="D1921">
        <v>1.67E-2</v>
      </c>
      <c r="E1921">
        <v>0.08</v>
      </c>
    </row>
    <row r="1922" spans="4:5" x14ac:dyDescent="0.25">
      <c r="D1922">
        <v>1.6709999999999999E-2</v>
      </c>
      <c r="E1922">
        <v>0</v>
      </c>
    </row>
    <row r="1923" spans="4:5" x14ac:dyDescent="0.25">
      <c r="D1923">
        <v>1.6719999999999999E-2</v>
      </c>
      <c r="E1923">
        <v>0</v>
      </c>
    </row>
    <row r="1924" spans="4:5" x14ac:dyDescent="0.25">
      <c r="D1924">
        <v>1.6729999999999998E-2</v>
      </c>
      <c r="E1924">
        <v>0</v>
      </c>
    </row>
    <row r="1925" spans="4:5" x14ac:dyDescent="0.25">
      <c r="D1925">
        <v>1.6740000000000001E-2</v>
      </c>
      <c r="E1925">
        <v>0</v>
      </c>
    </row>
    <row r="1926" spans="4:5" x14ac:dyDescent="0.25">
      <c r="D1926">
        <v>1.6750000000000001E-2</v>
      </c>
      <c r="E1926">
        <v>0</v>
      </c>
    </row>
    <row r="1927" spans="4:5" x14ac:dyDescent="0.25">
      <c r="D1927">
        <v>1.6760000000000001E-2</v>
      </c>
      <c r="E1927">
        <v>0</v>
      </c>
    </row>
    <row r="1928" spans="4:5" x14ac:dyDescent="0.25">
      <c r="D1928">
        <v>1.677E-2</v>
      </c>
      <c r="E1928">
        <v>0</v>
      </c>
    </row>
    <row r="1929" spans="4:5" x14ac:dyDescent="0.25">
      <c r="D1929">
        <v>1.678E-2</v>
      </c>
      <c r="E1929">
        <v>0</v>
      </c>
    </row>
    <row r="1930" spans="4:5" x14ac:dyDescent="0.25">
      <c r="D1930">
        <v>1.6789999999999999E-2</v>
      </c>
      <c r="E1930">
        <v>0.08</v>
      </c>
    </row>
    <row r="1931" spans="4:5" x14ac:dyDescent="0.25">
      <c r="D1931">
        <v>1.6799999999999999E-2</v>
      </c>
      <c r="E1931">
        <v>0</v>
      </c>
    </row>
    <row r="1932" spans="4:5" x14ac:dyDescent="0.25">
      <c r="D1932">
        <v>1.6809999999999999E-2</v>
      </c>
      <c r="E1932">
        <v>0</v>
      </c>
    </row>
    <row r="1933" spans="4:5" x14ac:dyDescent="0.25">
      <c r="D1933">
        <v>1.6820000000000002E-2</v>
      </c>
      <c r="E1933">
        <v>0</v>
      </c>
    </row>
    <row r="1934" spans="4:5" x14ac:dyDescent="0.25">
      <c r="D1934">
        <v>1.6830000000000001E-2</v>
      </c>
      <c r="E1934">
        <v>0</v>
      </c>
    </row>
    <row r="1935" spans="4:5" x14ac:dyDescent="0.25">
      <c r="D1935">
        <v>1.6840000000000001E-2</v>
      </c>
      <c r="E1935">
        <v>0</v>
      </c>
    </row>
    <row r="1936" spans="4:5" x14ac:dyDescent="0.25">
      <c r="D1936">
        <v>1.685E-2</v>
      </c>
      <c r="E1936">
        <v>0</v>
      </c>
    </row>
    <row r="1937" spans="4:5" x14ac:dyDescent="0.25">
      <c r="D1937">
        <v>1.686E-2</v>
      </c>
      <c r="E1937">
        <v>0</v>
      </c>
    </row>
    <row r="1938" spans="4:5" x14ac:dyDescent="0.25">
      <c r="D1938">
        <v>1.687E-2</v>
      </c>
      <c r="E1938">
        <v>0</v>
      </c>
    </row>
    <row r="1939" spans="4:5" x14ac:dyDescent="0.25">
      <c r="D1939">
        <v>1.6879999999999999E-2</v>
      </c>
      <c r="E1939">
        <v>0</v>
      </c>
    </row>
    <row r="1940" spans="4:5" x14ac:dyDescent="0.25">
      <c r="D1940">
        <v>1.6889999999999999E-2</v>
      </c>
      <c r="E1940">
        <v>0</v>
      </c>
    </row>
    <row r="1941" spans="4:5" x14ac:dyDescent="0.25">
      <c r="D1941">
        <v>1.6899999999999998E-2</v>
      </c>
      <c r="E1941">
        <v>0.08</v>
      </c>
    </row>
    <row r="1942" spans="4:5" x14ac:dyDescent="0.25">
      <c r="D1942">
        <v>1.6910000000000001E-2</v>
      </c>
      <c r="E1942">
        <v>0</v>
      </c>
    </row>
    <row r="1943" spans="4:5" x14ac:dyDescent="0.25">
      <c r="D1943">
        <v>1.6920000000000001E-2</v>
      </c>
      <c r="E1943">
        <v>0</v>
      </c>
    </row>
    <row r="1944" spans="4:5" x14ac:dyDescent="0.25">
      <c r="D1944">
        <v>1.6930000000000001E-2</v>
      </c>
      <c r="E1944">
        <v>0</v>
      </c>
    </row>
    <row r="1945" spans="4:5" x14ac:dyDescent="0.25">
      <c r="D1945">
        <v>1.694E-2</v>
      </c>
      <c r="E1945">
        <v>0.08</v>
      </c>
    </row>
    <row r="1946" spans="4:5" x14ac:dyDescent="0.25">
      <c r="D1946">
        <v>1.695E-2</v>
      </c>
      <c r="E1946">
        <v>0</v>
      </c>
    </row>
    <row r="1947" spans="4:5" x14ac:dyDescent="0.25">
      <c r="D1947">
        <v>1.6959999999999999E-2</v>
      </c>
      <c r="E1947">
        <v>0</v>
      </c>
    </row>
    <row r="1948" spans="4:5" x14ac:dyDescent="0.25">
      <c r="D1948">
        <v>1.6969999999999999E-2</v>
      </c>
      <c r="E1948">
        <v>0.08</v>
      </c>
    </row>
    <row r="1949" spans="4:5" x14ac:dyDescent="0.25">
      <c r="D1949">
        <v>1.6979999999999999E-2</v>
      </c>
      <c r="E1949">
        <v>0</v>
      </c>
    </row>
    <row r="1950" spans="4:5" x14ac:dyDescent="0.25">
      <c r="D1950">
        <v>1.6990000000000002E-2</v>
      </c>
      <c r="E1950">
        <v>0.08</v>
      </c>
    </row>
    <row r="1951" spans="4:5" x14ac:dyDescent="0.25">
      <c r="D1951">
        <v>1.7000000000000001E-2</v>
      </c>
      <c r="E1951">
        <v>0</v>
      </c>
    </row>
    <row r="1952" spans="4:5" x14ac:dyDescent="0.25">
      <c r="D1952">
        <v>1.7010000000000001E-2</v>
      </c>
      <c r="E1952">
        <v>0</v>
      </c>
    </row>
    <row r="1953" spans="4:5" x14ac:dyDescent="0.25">
      <c r="D1953">
        <v>1.702E-2</v>
      </c>
      <c r="E1953">
        <v>0</v>
      </c>
    </row>
    <row r="1954" spans="4:5" x14ac:dyDescent="0.25">
      <c r="D1954">
        <v>1.703E-2</v>
      </c>
      <c r="E1954">
        <v>0</v>
      </c>
    </row>
    <row r="1955" spans="4:5" x14ac:dyDescent="0.25">
      <c r="D1955">
        <v>1.704E-2</v>
      </c>
      <c r="E1955">
        <v>0</v>
      </c>
    </row>
    <row r="1956" spans="4:5" x14ac:dyDescent="0.25">
      <c r="D1956">
        <v>1.7049999999999999E-2</v>
      </c>
      <c r="E1956">
        <v>0</v>
      </c>
    </row>
    <row r="1957" spans="4:5" x14ac:dyDescent="0.25">
      <c r="D1957">
        <v>1.7059999999999999E-2</v>
      </c>
      <c r="E1957">
        <v>0</v>
      </c>
    </row>
    <row r="1958" spans="4:5" x14ac:dyDescent="0.25">
      <c r="D1958">
        <v>1.7069999999999998E-2</v>
      </c>
      <c r="E1958">
        <v>0.08</v>
      </c>
    </row>
    <row r="1959" spans="4:5" x14ac:dyDescent="0.25">
      <c r="D1959">
        <v>1.7080000000000001E-2</v>
      </c>
      <c r="E1959">
        <v>0</v>
      </c>
    </row>
    <row r="1960" spans="4:5" x14ac:dyDescent="0.25">
      <c r="D1960">
        <v>1.7090000000000001E-2</v>
      </c>
      <c r="E1960">
        <v>0</v>
      </c>
    </row>
    <row r="1961" spans="4:5" x14ac:dyDescent="0.25">
      <c r="D1961">
        <v>1.7100000000000001E-2</v>
      </c>
      <c r="E1961">
        <v>0.08</v>
      </c>
    </row>
    <row r="1962" spans="4:5" x14ac:dyDescent="0.25">
      <c r="D1962">
        <v>1.711E-2</v>
      </c>
      <c r="E1962">
        <v>0</v>
      </c>
    </row>
    <row r="1963" spans="4:5" x14ac:dyDescent="0.25">
      <c r="D1963">
        <v>1.712E-2</v>
      </c>
      <c r="E1963">
        <v>0</v>
      </c>
    </row>
    <row r="1964" spans="4:5" x14ac:dyDescent="0.25">
      <c r="D1964">
        <v>1.7129999999999999E-2</v>
      </c>
      <c r="E1964">
        <v>0</v>
      </c>
    </row>
    <row r="1965" spans="4:5" x14ac:dyDescent="0.25">
      <c r="D1965">
        <v>1.7139999999999999E-2</v>
      </c>
      <c r="E1965">
        <v>0</v>
      </c>
    </row>
    <row r="1966" spans="4:5" x14ac:dyDescent="0.25">
      <c r="D1966">
        <v>1.7149999999999999E-2</v>
      </c>
      <c r="E1966">
        <v>0</v>
      </c>
    </row>
    <row r="1967" spans="4:5" x14ac:dyDescent="0.25">
      <c r="D1967">
        <v>1.7160000000000002E-2</v>
      </c>
      <c r="E1967">
        <v>0.08</v>
      </c>
    </row>
    <row r="1968" spans="4:5" x14ac:dyDescent="0.25">
      <c r="D1968">
        <v>1.7170000000000001E-2</v>
      </c>
      <c r="E1968">
        <v>0</v>
      </c>
    </row>
    <row r="1969" spans="4:5" x14ac:dyDescent="0.25">
      <c r="D1969">
        <v>1.7180000000000001E-2</v>
      </c>
      <c r="E1969">
        <v>0</v>
      </c>
    </row>
    <row r="1970" spans="4:5" x14ac:dyDescent="0.25">
      <c r="D1970">
        <v>1.719E-2</v>
      </c>
      <c r="E1970">
        <v>0</v>
      </c>
    </row>
    <row r="1971" spans="4:5" x14ac:dyDescent="0.25">
      <c r="D1971">
        <v>1.72E-2</v>
      </c>
      <c r="E1971">
        <v>0</v>
      </c>
    </row>
    <row r="1972" spans="4:5" x14ac:dyDescent="0.25">
      <c r="D1972">
        <v>1.721E-2</v>
      </c>
      <c r="E1972">
        <v>0</v>
      </c>
    </row>
    <row r="1973" spans="4:5" x14ac:dyDescent="0.25">
      <c r="D1973">
        <v>1.7219999999999999E-2</v>
      </c>
      <c r="E1973">
        <v>0</v>
      </c>
    </row>
    <row r="1974" spans="4:5" x14ac:dyDescent="0.25">
      <c r="D1974">
        <v>1.7229999999999999E-2</v>
      </c>
      <c r="E1974">
        <v>0.08</v>
      </c>
    </row>
    <row r="1975" spans="4:5" x14ac:dyDescent="0.25">
      <c r="D1975">
        <v>1.7239999999999998E-2</v>
      </c>
      <c r="E1975">
        <v>0</v>
      </c>
    </row>
    <row r="1976" spans="4:5" x14ac:dyDescent="0.25">
      <c r="D1976">
        <v>1.7250000000000001E-2</v>
      </c>
      <c r="E1976">
        <v>0</v>
      </c>
    </row>
    <row r="1977" spans="4:5" x14ac:dyDescent="0.25">
      <c r="D1977">
        <v>1.7260000000000001E-2</v>
      </c>
      <c r="E1977">
        <v>0</v>
      </c>
    </row>
    <row r="1978" spans="4:5" x14ac:dyDescent="0.25">
      <c r="D1978">
        <v>1.7270000000000001E-2</v>
      </c>
      <c r="E1978">
        <v>0.08</v>
      </c>
    </row>
    <row r="1979" spans="4:5" x14ac:dyDescent="0.25">
      <c r="D1979">
        <v>1.728E-2</v>
      </c>
      <c r="E1979">
        <v>0</v>
      </c>
    </row>
    <row r="1980" spans="4:5" x14ac:dyDescent="0.25">
      <c r="D1980">
        <v>1.729E-2</v>
      </c>
      <c r="E1980">
        <v>0.08</v>
      </c>
    </row>
    <row r="1981" spans="4:5" x14ac:dyDescent="0.25">
      <c r="D1981">
        <v>1.7299999999999999E-2</v>
      </c>
      <c r="E1981">
        <v>0</v>
      </c>
    </row>
    <row r="1982" spans="4:5" x14ac:dyDescent="0.25">
      <c r="D1982">
        <v>1.7309999999999999E-2</v>
      </c>
      <c r="E1982">
        <v>0</v>
      </c>
    </row>
    <row r="1983" spans="4:5" x14ac:dyDescent="0.25">
      <c r="D1983">
        <v>1.7319999999999999E-2</v>
      </c>
      <c r="E1983">
        <v>0.08</v>
      </c>
    </row>
    <row r="1984" spans="4:5" x14ac:dyDescent="0.25">
      <c r="D1984">
        <v>1.7330000000000002E-2</v>
      </c>
      <c r="E1984">
        <v>0</v>
      </c>
    </row>
    <row r="1985" spans="4:5" x14ac:dyDescent="0.25">
      <c r="D1985">
        <v>1.7340000000000001E-2</v>
      </c>
      <c r="E1985">
        <v>0</v>
      </c>
    </row>
    <row r="1986" spans="4:5" x14ac:dyDescent="0.25">
      <c r="D1986">
        <v>1.7350000000000001E-2</v>
      </c>
      <c r="E1986">
        <v>0</v>
      </c>
    </row>
    <row r="1987" spans="4:5" x14ac:dyDescent="0.25">
      <c r="D1987">
        <v>1.736E-2</v>
      </c>
      <c r="E1987">
        <v>0</v>
      </c>
    </row>
    <row r="1988" spans="4:5" x14ac:dyDescent="0.25">
      <c r="D1988">
        <v>1.737E-2</v>
      </c>
      <c r="E1988">
        <v>0</v>
      </c>
    </row>
    <row r="1989" spans="4:5" x14ac:dyDescent="0.25">
      <c r="D1989">
        <v>1.738E-2</v>
      </c>
      <c r="E1989">
        <v>0.08</v>
      </c>
    </row>
    <row r="1990" spans="4:5" x14ac:dyDescent="0.25">
      <c r="D1990">
        <v>1.7389999999999999E-2</v>
      </c>
      <c r="E1990">
        <v>0</v>
      </c>
    </row>
    <row r="1991" spans="4:5" x14ac:dyDescent="0.25">
      <c r="D1991">
        <v>1.7399999999999999E-2</v>
      </c>
      <c r="E1991">
        <v>0</v>
      </c>
    </row>
    <row r="1992" spans="4:5" x14ac:dyDescent="0.25">
      <c r="D1992">
        <v>1.7409999999999998E-2</v>
      </c>
      <c r="E1992">
        <v>0</v>
      </c>
    </row>
    <row r="1993" spans="4:5" x14ac:dyDescent="0.25">
      <c r="D1993">
        <v>1.7420000000000001E-2</v>
      </c>
      <c r="E1993">
        <v>0</v>
      </c>
    </row>
    <row r="1994" spans="4:5" x14ac:dyDescent="0.25">
      <c r="D1994">
        <v>1.7430000000000001E-2</v>
      </c>
      <c r="E1994">
        <v>0</v>
      </c>
    </row>
    <row r="1995" spans="4:5" x14ac:dyDescent="0.25">
      <c r="D1995">
        <v>1.7440000000000001E-2</v>
      </c>
      <c r="E1995">
        <v>0</v>
      </c>
    </row>
    <row r="1996" spans="4:5" x14ac:dyDescent="0.25">
      <c r="D1996">
        <v>1.745E-2</v>
      </c>
      <c r="E1996">
        <v>0</v>
      </c>
    </row>
    <row r="1997" spans="4:5" x14ac:dyDescent="0.25">
      <c r="D1997">
        <v>1.746E-2</v>
      </c>
      <c r="E1997">
        <v>0</v>
      </c>
    </row>
    <row r="1998" spans="4:5" x14ac:dyDescent="0.25">
      <c r="D1998">
        <v>1.7469999999999999E-2</v>
      </c>
      <c r="E1998">
        <v>0.08</v>
      </c>
    </row>
    <row r="1999" spans="4:5" x14ac:dyDescent="0.25">
      <c r="D1999">
        <v>1.7479999999999999E-2</v>
      </c>
      <c r="E1999">
        <v>0</v>
      </c>
    </row>
    <row r="2000" spans="4:5" x14ac:dyDescent="0.25">
      <c r="D2000">
        <v>1.7489999999999999E-2</v>
      </c>
      <c r="E2000">
        <v>0</v>
      </c>
    </row>
    <row r="2001" spans="4:5" x14ac:dyDescent="0.25">
      <c r="D2001">
        <v>1.7500000000000002E-2</v>
      </c>
      <c r="E2001">
        <v>0</v>
      </c>
    </row>
    <row r="2002" spans="4:5" x14ac:dyDescent="0.25">
      <c r="D2002">
        <v>1.7510000000000001E-2</v>
      </c>
      <c r="E2002">
        <v>0</v>
      </c>
    </row>
    <row r="2003" spans="4:5" x14ac:dyDescent="0.25">
      <c r="D2003">
        <v>1.7520000000000001E-2</v>
      </c>
      <c r="E2003">
        <v>0</v>
      </c>
    </row>
    <row r="2004" spans="4:5" x14ac:dyDescent="0.25">
      <c r="D2004">
        <v>1.753E-2</v>
      </c>
      <c r="E2004">
        <v>0</v>
      </c>
    </row>
    <row r="2005" spans="4:5" x14ac:dyDescent="0.25">
      <c r="D2005">
        <v>1.754E-2</v>
      </c>
      <c r="E2005">
        <v>0.08</v>
      </c>
    </row>
    <row r="2006" spans="4:5" x14ac:dyDescent="0.25">
      <c r="D2006">
        <v>1.755E-2</v>
      </c>
      <c r="E2006">
        <v>0.08</v>
      </c>
    </row>
    <row r="2007" spans="4:5" x14ac:dyDescent="0.25">
      <c r="D2007">
        <v>1.7559999999999999E-2</v>
      </c>
      <c r="E2007">
        <v>0</v>
      </c>
    </row>
    <row r="2008" spans="4:5" x14ac:dyDescent="0.25">
      <c r="D2008">
        <v>1.7569999999999999E-2</v>
      </c>
      <c r="E2008">
        <v>0.08</v>
      </c>
    </row>
    <row r="2009" spans="4:5" x14ac:dyDescent="0.25">
      <c r="D2009">
        <v>1.7579999999999998E-2</v>
      </c>
      <c r="E2009">
        <v>0</v>
      </c>
    </row>
    <row r="2010" spans="4:5" x14ac:dyDescent="0.25">
      <c r="D2010">
        <v>1.7590000000000001E-2</v>
      </c>
      <c r="E2010">
        <v>0.08</v>
      </c>
    </row>
    <row r="2011" spans="4:5" x14ac:dyDescent="0.25">
      <c r="D2011">
        <v>1.7600000000000001E-2</v>
      </c>
      <c r="E2011">
        <v>0.08</v>
      </c>
    </row>
    <row r="2012" spans="4:5" x14ac:dyDescent="0.25">
      <c r="D2012">
        <v>1.7610000000000001E-2</v>
      </c>
      <c r="E2012">
        <v>0.08</v>
      </c>
    </row>
    <row r="2013" spans="4:5" x14ac:dyDescent="0.25">
      <c r="D2013">
        <v>1.762E-2</v>
      </c>
      <c r="E2013">
        <v>0</v>
      </c>
    </row>
    <row r="2014" spans="4:5" x14ac:dyDescent="0.25">
      <c r="D2014">
        <v>1.763E-2</v>
      </c>
      <c r="E2014">
        <v>0</v>
      </c>
    </row>
    <row r="2015" spans="4:5" x14ac:dyDescent="0.25">
      <c r="D2015">
        <v>1.7639999999999999E-2</v>
      </c>
      <c r="E2015">
        <v>0</v>
      </c>
    </row>
    <row r="2016" spans="4:5" x14ac:dyDescent="0.25">
      <c r="D2016">
        <v>1.7649999999999999E-2</v>
      </c>
      <c r="E2016">
        <v>0</v>
      </c>
    </row>
    <row r="2017" spans="4:5" x14ac:dyDescent="0.25">
      <c r="D2017">
        <v>1.7659999999999999E-2</v>
      </c>
      <c r="E2017">
        <v>0</v>
      </c>
    </row>
    <row r="2018" spans="4:5" x14ac:dyDescent="0.25">
      <c r="D2018">
        <v>1.7670000000000002E-2</v>
      </c>
      <c r="E2018">
        <v>0</v>
      </c>
    </row>
    <row r="2019" spans="4:5" x14ac:dyDescent="0.25">
      <c r="D2019">
        <v>1.7680000000000001E-2</v>
      </c>
      <c r="E2019">
        <v>0</v>
      </c>
    </row>
    <row r="2020" spans="4:5" x14ac:dyDescent="0.25">
      <c r="D2020">
        <v>1.7690000000000001E-2</v>
      </c>
      <c r="E2020">
        <v>0</v>
      </c>
    </row>
    <row r="2021" spans="4:5" x14ac:dyDescent="0.25">
      <c r="D2021">
        <v>1.77E-2</v>
      </c>
      <c r="E2021">
        <v>0</v>
      </c>
    </row>
    <row r="2022" spans="4:5" x14ac:dyDescent="0.25">
      <c r="D2022">
        <v>1.771E-2</v>
      </c>
      <c r="E2022">
        <v>0</v>
      </c>
    </row>
    <row r="2023" spans="4:5" x14ac:dyDescent="0.25">
      <c r="D2023">
        <v>1.772E-2</v>
      </c>
      <c r="E2023">
        <v>0</v>
      </c>
    </row>
    <row r="2024" spans="4:5" x14ac:dyDescent="0.25">
      <c r="D2024">
        <v>1.7729999999999999E-2</v>
      </c>
      <c r="E2024">
        <v>0</v>
      </c>
    </row>
    <row r="2025" spans="4:5" x14ac:dyDescent="0.25">
      <c r="D2025">
        <v>1.7739999999999999E-2</v>
      </c>
      <c r="E2025">
        <v>0</v>
      </c>
    </row>
    <row r="2026" spans="4:5" x14ac:dyDescent="0.25">
      <c r="D2026">
        <v>1.7749999999999998E-2</v>
      </c>
      <c r="E2026">
        <v>0</v>
      </c>
    </row>
    <row r="2027" spans="4:5" x14ac:dyDescent="0.25">
      <c r="D2027">
        <v>1.7760000000000001E-2</v>
      </c>
      <c r="E2027">
        <v>0</v>
      </c>
    </row>
    <row r="2028" spans="4:5" x14ac:dyDescent="0.25">
      <c r="D2028">
        <v>1.7770000000000001E-2</v>
      </c>
      <c r="E2028">
        <v>0</v>
      </c>
    </row>
    <row r="2029" spans="4:5" x14ac:dyDescent="0.25">
      <c r="D2029">
        <v>1.7780000000000001E-2</v>
      </c>
      <c r="E2029">
        <v>0</v>
      </c>
    </row>
    <row r="2030" spans="4:5" x14ac:dyDescent="0.25">
      <c r="D2030">
        <v>1.779E-2</v>
      </c>
      <c r="E2030">
        <v>0</v>
      </c>
    </row>
    <row r="2031" spans="4:5" x14ac:dyDescent="0.25">
      <c r="D2031">
        <v>1.78E-2</v>
      </c>
      <c r="E2031">
        <v>0.08</v>
      </c>
    </row>
    <row r="2032" spans="4:5" x14ac:dyDescent="0.25">
      <c r="D2032">
        <v>1.7809999999999999E-2</v>
      </c>
      <c r="E2032">
        <v>0.08</v>
      </c>
    </row>
    <row r="2033" spans="4:5" x14ac:dyDescent="0.25">
      <c r="D2033">
        <v>1.7819999999999999E-2</v>
      </c>
      <c r="E2033">
        <v>0</v>
      </c>
    </row>
    <row r="2034" spans="4:5" x14ac:dyDescent="0.25">
      <c r="D2034">
        <v>1.7829999999999999E-2</v>
      </c>
      <c r="E2034">
        <v>0</v>
      </c>
    </row>
    <row r="2035" spans="4:5" x14ac:dyDescent="0.25">
      <c r="D2035">
        <v>1.7840000000000002E-2</v>
      </c>
      <c r="E2035">
        <v>0</v>
      </c>
    </row>
    <row r="2036" spans="4:5" x14ac:dyDescent="0.25">
      <c r="D2036">
        <v>1.7850000000000001E-2</v>
      </c>
      <c r="E2036">
        <v>0</v>
      </c>
    </row>
    <row r="2037" spans="4:5" x14ac:dyDescent="0.25">
      <c r="D2037">
        <v>1.7860000000000001E-2</v>
      </c>
      <c r="E2037">
        <v>0</v>
      </c>
    </row>
    <row r="2038" spans="4:5" x14ac:dyDescent="0.25">
      <c r="D2038">
        <v>1.787E-2</v>
      </c>
      <c r="E2038">
        <v>0</v>
      </c>
    </row>
    <row r="2039" spans="4:5" x14ac:dyDescent="0.25">
      <c r="D2039">
        <v>1.788E-2</v>
      </c>
      <c r="E2039">
        <v>0</v>
      </c>
    </row>
    <row r="2040" spans="4:5" x14ac:dyDescent="0.25">
      <c r="D2040">
        <v>1.789E-2</v>
      </c>
      <c r="E2040">
        <v>0</v>
      </c>
    </row>
    <row r="2041" spans="4:5" x14ac:dyDescent="0.25">
      <c r="D2041">
        <v>1.7899999999999999E-2</v>
      </c>
      <c r="E2041">
        <v>0</v>
      </c>
    </row>
    <row r="2042" spans="4:5" x14ac:dyDescent="0.25">
      <c r="D2042">
        <v>1.7909999999999999E-2</v>
      </c>
      <c r="E2042">
        <v>0</v>
      </c>
    </row>
    <row r="2043" spans="4:5" x14ac:dyDescent="0.25">
      <c r="D2043">
        <v>1.7919999999999998E-2</v>
      </c>
      <c r="E2043">
        <v>0</v>
      </c>
    </row>
    <row r="2044" spans="4:5" x14ac:dyDescent="0.25">
      <c r="D2044">
        <v>1.7930000000000001E-2</v>
      </c>
      <c r="E2044">
        <v>0</v>
      </c>
    </row>
    <row r="2045" spans="4:5" x14ac:dyDescent="0.25">
      <c r="D2045">
        <v>1.7940000000000001E-2</v>
      </c>
      <c r="E2045">
        <v>0</v>
      </c>
    </row>
    <row r="2046" spans="4:5" x14ac:dyDescent="0.25">
      <c r="D2046">
        <v>1.7950000000000001E-2</v>
      </c>
      <c r="E2046">
        <v>0.08</v>
      </c>
    </row>
    <row r="2047" spans="4:5" x14ac:dyDescent="0.25">
      <c r="D2047">
        <v>1.796E-2</v>
      </c>
      <c r="E2047">
        <v>0.08</v>
      </c>
    </row>
    <row r="2048" spans="4:5" x14ac:dyDescent="0.25">
      <c r="D2048">
        <v>1.797E-2</v>
      </c>
      <c r="E2048">
        <v>0.08</v>
      </c>
    </row>
    <row r="2049" spans="4:5" x14ac:dyDescent="0.25">
      <c r="D2049">
        <v>1.7979999999999999E-2</v>
      </c>
      <c r="E2049">
        <v>0</v>
      </c>
    </row>
    <row r="2050" spans="4:5" x14ac:dyDescent="0.25">
      <c r="D2050">
        <v>1.7989999999999999E-2</v>
      </c>
      <c r="E2050">
        <v>0.08</v>
      </c>
    </row>
    <row r="2051" spans="4:5" x14ac:dyDescent="0.25">
      <c r="D2051">
        <v>1.7999999999999999E-2</v>
      </c>
      <c r="E2051">
        <v>0</v>
      </c>
    </row>
    <row r="2052" spans="4:5" x14ac:dyDescent="0.25">
      <c r="D2052">
        <v>1.8010000000000002E-2</v>
      </c>
      <c r="E2052">
        <v>0.08</v>
      </c>
    </row>
    <row r="2053" spans="4:5" x14ac:dyDescent="0.25">
      <c r="D2053">
        <v>1.8020000000000001E-2</v>
      </c>
      <c r="E2053">
        <v>0</v>
      </c>
    </row>
    <row r="2054" spans="4:5" x14ac:dyDescent="0.25">
      <c r="D2054">
        <v>1.8030000000000001E-2</v>
      </c>
      <c r="E2054">
        <v>0</v>
      </c>
    </row>
    <row r="2055" spans="4:5" x14ac:dyDescent="0.25">
      <c r="D2055">
        <v>1.804E-2</v>
      </c>
      <c r="E2055">
        <v>0.08</v>
      </c>
    </row>
    <row r="2056" spans="4:5" x14ac:dyDescent="0.25">
      <c r="D2056">
        <v>1.805E-2</v>
      </c>
      <c r="E2056">
        <v>0</v>
      </c>
    </row>
    <row r="2057" spans="4:5" x14ac:dyDescent="0.25">
      <c r="D2057">
        <v>1.806E-2</v>
      </c>
      <c r="E2057">
        <v>0</v>
      </c>
    </row>
    <row r="2058" spans="4:5" x14ac:dyDescent="0.25">
      <c r="D2058">
        <v>1.8069999999999999E-2</v>
      </c>
      <c r="E2058">
        <v>0</v>
      </c>
    </row>
    <row r="2059" spans="4:5" x14ac:dyDescent="0.25">
      <c r="D2059">
        <v>1.8079999999999999E-2</v>
      </c>
      <c r="E2059">
        <v>0.08</v>
      </c>
    </row>
    <row r="2060" spans="4:5" x14ac:dyDescent="0.25">
      <c r="D2060">
        <v>1.8089999999999998E-2</v>
      </c>
      <c r="E2060">
        <v>0</v>
      </c>
    </row>
    <row r="2061" spans="4:5" x14ac:dyDescent="0.25">
      <c r="D2061">
        <v>1.8100000000000002E-2</v>
      </c>
      <c r="E2061">
        <v>0</v>
      </c>
    </row>
    <row r="2062" spans="4:5" x14ac:dyDescent="0.25">
      <c r="D2062">
        <v>1.8110000000000001E-2</v>
      </c>
      <c r="E2062">
        <v>0.08</v>
      </c>
    </row>
    <row r="2063" spans="4:5" x14ac:dyDescent="0.25">
      <c r="D2063">
        <v>1.8120000000000001E-2</v>
      </c>
      <c r="E2063">
        <v>0</v>
      </c>
    </row>
    <row r="2064" spans="4:5" x14ac:dyDescent="0.25">
      <c r="D2064">
        <v>1.813E-2</v>
      </c>
      <c r="E2064">
        <v>0</v>
      </c>
    </row>
    <row r="2065" spans="4:5" x14ac:dyDescent="0.25">
      <c r="D2065">
        <v>1.814E-2</v>
      </c>
      <c r="E2065">
        <v>0</v>
      </c>
    </row>
    <row r="2066" spans="4:5" x14ac:dyDescent="0.25">
      <c r="D2066">
        <v>1.8149999999999999E-2</v>
      </c>
      <c r="E2066">
        <v>0</v>
      </c>
    </row>
    <row r="2067" spans="4:5" x14ac:dyDescent="0.25">
      <c r="D2067">
        <v>1.8159999999999999E-2</v>
      </c>
      <c r="E2067">
        <v>0</v>
      </c>
    </row>
    <row r="2068" spans="4:5" x14ac:dyDescent="0.25">
      <c r="D2068">
        <v>1.8169999999999999E-2</v>
      </c>
      <c r="E2068">
        <v>0.08</v>
      </c>
    </row>
    <row r="2069" spans="4:5" x14ac:dyDescent="0.25">
      <c r="D2069">
        <v>1.8180000000000002E-2</v>
      </c>
      <c r="E2069">
        <v>0</v>
      </c>
    </row>
    <row r="2070" spans="4:5" x14ac:dyDescent="0.25">
      <c r="D2070">
        <v>1.8190000000000001E-2</v>
      </c>
      <c r="E2070">
        <v>0</v>
      </c>
    </row>
    <row r="2071" spans="4:5" x14ac:dyDescent="0.25">
      <c r="D2071">
        <v>1.8200000000000001E-2</v>
      </c>
      <c r="E2071">
        <v>0</v>
      </c>
    </row>
    <row r="2072" spans="4:5" x14ac:dyDescent="0.25">
      <c r="D2072">
        <v>1.821E-2</v>
      </c>
      <c r="E2072">
        <v>0</v>
      </c>
    </row>
    <row r="2073" spans="4:5" x14ac:dyDescent="0.25">
      <c r="D2073">
        <v>1.822E-2</v>
      </c>
      <c r="E2073">
        <v>0</v>
      </c>
    </row>
    <row r="2074" spans="4:5" x14ac:dyDescent="0.25">
      <c r="D2074">
        <v>1.823E-2</v>
      </c>
      <c r="E2074">
        <v>0</v>
      </c>
    </row>
    <row r="2075" spans="4:5" x14ac:dyDescent="0.25">
      <c r="D2075">
        <v>1.8239999999999999E-2</v>
      </c>
      <c r="E2075">
        <v>0</v>
      </c>
    </row>
    <row r="2076" spans="4:5" x14ac:dyDescent="0.25">
      <c r="D2076">
        <v>1.8249999999999999E-2</v>
      </c>
      <c r="E2076">
        <v>0</v>
      </c>
    </row>
    <row r="2077" spans="4:5" x14ac:dyDescent="0.25">
      <c r="D2077">
        <v>1.8259999999999998E-2</v>
      </c>
      <c r="E2077">
        <v>0</v>
      </c>
    </row>
    <row r="2078" spans="4:5" x14ac:dyDescent="0.25">
      <c r="D2078">
        <v>1.8270000000000002E-2</v>
      </c>
      <c r="E2078">
        <v>0</v>
      </c>
    </row>
    <row r="2079" spans="4:5" x14ac:dyDescent="0.25">
      <c r="D2079">
        <v>1.8280000000000001E-2</v>
      </c>
      <c r="E2079">
        <v>0</v>
      </c>
    </row>
    <row r="2080" spans="4:5" x14ac:dyDescent="0.25">
      <c r="D2080">
        <v>1.8290000000000001E-2</v>
      </c>
      <c r="E2080">
        <v>0</v>
      </c>
    </row>
    <row r="2081" spans="4:5" x14ac:dyDescent="0.25">
      <c r="D2081">
        <v>1.83E-2</v>
      </c>
      <c r="E2081">
        <v>0</v>
      </c>
    </row>
    <row r="2082" spans="4:5" x14ac:dyDescent="0.25">
      <c r="D2082">
        <v>1.831E-2</v>
      </c>
      <c r="E2082">
        <v>0</v>
      </c>
    </row>
    <row r="2083" spans="4:5" x14ac:dyDescent="0.25">
      <c r="D2083">
        <v>1.8319999999999999E-2</v>
      </c>
      <c r="E2083">
        <v>0</v>
      </c>
    </row>
    <row r="2084" spans="4:5" x14ac:dyDescent="0.25">
      <c r="D2084">
        <v>1.8329999999999999E-2</v>
      </c>
      <c r="E2084">
        <v>0</v>
      </c>
    </row>
    <row r="2085" spans="4:5" x14ac:dyDescent="0.25">
      <c r="D2085">
        <v>1.8339999999999999E-2</v>
      </c>
      <c r="E2085">
        <v>0</v>
      </c>
    </row>
    <row r="2086" spans="4:5" x14ac:dyDescent="0.25">
      <c r="D2086">
        <v>1.8350000000000002E-2</v>
      </c>
      <c r="E2086">
        <v>0</v>
      </c>
    </row>
    <row r="2087" spans="4:5" x14ac:dyDescent="0.25">
      <c r="D2087">
        <v>1.8360000000000001E-2</v>
      </c>
      <c r="E2087">
        <v>0</v>
      </c>
    </row>
    <row r="2088" spans="4:5" x14ac:dyDescent="0.25">
      <c r="D2088">
        <v>1.8370000000000001E-2</v>
      </c>
      <c r="E2088">
        <v>0</v>
      </c>
    </row>
    <row r="2089" spans="4:5" x14ac:dyDescent="0.25">
      <c r="D2089">
        <v>1.8380000000000001E-2</v>
      </c>
      <c r="E2089">
        <v>0</v>
      </c>
    </row>
    <row r="2090" spans="4:5" x14ac:dyDescent="0.25">
      <c r="D2090">
        <v>1.839E-2</v>
      </c>
      <c r="E2090">
        <v>0</v>
      </c>
    </row>
    <row r="2091" spans="4:5" x14ac:dyDescent="0.25">
      <c r="D2091">
        <v>1.84E-2</v>
      </c>
      <c r="E2091">
        <v>0</v>
      </c>
    </row>
    <row r="2092" spans="4:5" x14ac:dyDescent="0.25">
      <c r="D2092">
        <v>1.8409999999999999E-2</v>
      </c>
      <c r="E2092">
        <v>0</v>
      </c>
    </row>
    <row r="2093" spans="4:5" x14ac:dyDescent="0.25">
      <c r="D2093">
        <v>1.8419999999999999E-2</v>
      </c>
      <c r="E2093">
        <v>0</v>
      </c>
    </row>
    <row r="2094" spans="4:5" x14ac:dyDescent="0.25">
      <c r="D2094">
        <v>1.8429999999999998E-2</v>
      </c>
      <c r="E2094">
        <v>0</v>
      </c>
    </row>
    <row r="2095" spans="4:5" x14ac:dyDescent="0.25">
      <c r="D2095">
        <v>1.8440000000000002E-2</v>
      </c>
      <c r="E2095">
        <v>0.08</v>
      </c>
    </row>
    <row r="2096" spans="4:5" x14ac:dyDescent="0.25">
      <c r="D2096">
        <v>1.8450000000000001E-2</v>
      </c>
      <c r="E2096">
        <v>0.08</v>
      </c>
    </row>
    <row r="2097" spans="4:5" x14ac:dyDescent="0.25">
      <c r="D2097">
        <v>1.8460000000000001E-2</v>
      </c>
      <c r="E2097">
        <v>0</v>
      </c>
    </row>
    <row r="2098" spans="4:5" x14ac:dyDescent="0.25">
      <c r="D2098">
        <v>1.847E-2</v>
      </c>
      <c r="E2098">
        <v>0</v>
      </c>
    </row>
    <row r="2099" spans="4:5" x14ac:dyDescent="0.25">
      <c r="D2099">
        <v>1.848E-2</v>
      </c>
      <c r="E2099">
        <v>0</v>
      </c>
    </row>
    <row r="2100" spans="4:5" x14ac:dyDescent="0.25">
      <c r="D2100">
        <v>1.8489999999999999E-2</v>
      </c>
      <c r="E2100">
        <v>0</v>
      </c>
    </row>
    <row r="2101" spans="4:5" x14ac:dyDescent="0.25">
      <c r="D2101">
        <v>1.8499999999999999E-2</v>
      </c>
      <c r="E2101">
        <v>0</v>
      </c>
    </row>
    <row r="2102" spans="4:5" x14ac:dyDescent="0.25">
      <c r="D2102">
        <v>1.8509999999999999E-2</v>
      </c>
      <c r="E2102">
        <v>0</v>
      </c>
    </row>
    <row r="2103" spans="4:5" x14ac:dyDescent="0.25">
      <c r="D2103">
        <v>1.8519999999999998E-2</v>
      </c>
      <c r="E2103">
        <v>0</v>
      </c>
    </row>
    <row r="2104" spans="4:5" x14ac:dyDescent="0.25">
      <c r="D2104">
        <v>1.8530000000000001E-2</v>
      </c>
      <c r="E2104">
        <v>0</v>
      </c>
    </row>
    <row r="2105" spans="4:5" x14ac:dyDescent="0.25">
      <c r="D2105">
        <v>1.8540000000000001E-2</v>
      </c>
      <c r="E2105">
        <v>0.08</v>
      </c>
    </row>
    <row r="2106" spans="4:5" x14ac:dyDescent="0.25">
      <c r="D2106">
        <v>1.8550000000000001E-2</v>
      </c>
      <c r="E2106">
        <v>0</v>
      </c>
    </row>
    <row r="2107" spans="4:5" x14ac:dyDescent="0.25">
      <c r="D2107">
        <v>1.856E-2</v>
      </c>
      <c r="E2107">
        <v>0</v>
      </c>
    </row>
    <row r="2108" spans="4:5" x14ac:dyDescent="0.25">
      <c r="D2108">
        <v>1.857E-2</v>
      </c>
      <c r="E2108">
        <v>0</v>
      </c>
    </row>
    <row r="2109" spans="4:5" x14ac:dyDescent="0.25">
      <c r="D2109">
        <v>1.8579999999999999E-2</v>
      </c>
      <c r="E2109">
        <v>0</v>
      </c>
    </row>
    <row r="2110" spans="4:5" x14ac:dyDescent="0.25">
      <c r="D2110">
        <v>1.8589999999999999E-2</v>
      </c>
      <c r="E2110">
        <v>0</v>
      </c>
    </row>
    <row r="2111" spans="4:5" x14ac:dyDescent="0.25">
      <c r="D2111">
        <v>1.8599999999999998E-2</v>
      </c>
      <c r="E2111">
        <v>0</v>
      </c>
    </row>
    <row r="2112" spans="4:5" x14ac:dyDescent="0.25">
      <c r="D2112">
        <v>1.8610000000000002E-2</v>
      </c>
      <c r="E2112">
        <v>0.08</v>
      </c>
    </row>
    <row r="2113" spans="4:5" x14ac:dyDescent="0.25">
      <c r="D2113">
        <v>1.8620000000000001E-2</v>
      </c>
      <c r="E2113">
        <v>0.08</v>
      </c>
    </row>
    <row r="2114" spans="4:5" x14ac:dyDescent="0.25">
      <c r="D2114">
        <v>1.8630000000000001E-2</v>
      </c>
      <c r="E2114">
        <v>0</v>
      </c>
    </row>
    <row r="2115" spans="4:5" x14ac:dyDescent="0.25">
      <c r="D2115">
        <v>1.864E-2</v>
      </c>
      <c r="E2115">
        <v>0</v>
      </c>
    </row>
    <row r="2116" spans="4:5" x14ac:dyDescent="0.25">
      <c r="D2116">
        <v>1.865E-2</v>
      </c>
      <c r="E2116">
        <v>0.08</v>
      </c>
    </row>
    <row r="2117" spans="4:5" x14ac:dyDescent="0.25">
      <c r="D2117">
        <v>1.866E-2</v>
      </c>
      <c r="E2117">
        <v>0</v>
      </c>
    </row>
    <row r="2118" spans="4:5" x14ac:dyDescent="0.25">
      <c r="D2118">
        <v>1.8669999999999999E-2</v>
      </c>
      <c r="E2118">
        <v>0.08</v>
      </c>
    </row>
    <row r="2119" spans="4:5" x14ac:dyDescent="0.25">
      <c r="D2119">
        <v>1.8679999999999999E-2</v>
      </c>
      <c r="E2119">
        <v>0.08</v>
      </c>
    </row>
    <row r="2120" spans="4:5" x14ac:dyDescent="0.25">
      <c r="D2120">
        <v>1.8689999999999998E-2</v>
      </c>
      <c r="E2120">
        <v>0</v>
      </c>
    </row>
    <row r="2121" spans="4:5" x14ac:dyDescent="0.25">
      <c r="D2121">
        <v>1.8700000000000001E-2</v>
      </c>
      <c r="E2121">
        <v>0</v>
      </c>
    </row>
    <row r="2122" spans="4:5" x14ac:dyDescent="0.25">
      <c r="D2122">
        <v>1.8710000000000001E-2</v>
      </c>
      <c r="E2122">
        <v>0</v>
      </c>
    </row>
    <row r="2123" spans="4:5" x14ac:dyDescent="0.25">
      <c r="D2123">
        <v>1.8720000000000001E-2</v>
      </c>
      <c r="E2123">
        <v>0</v>
      </c>
    </row>
    <row r="2124" spans="4:5" x14ac:dyDescent="0.25">
      <c r="D2124">
        <v>1.873E-2</v>
      </c>
      <c r="E2124">
        <v>0</v>
      </c>
    </row>
    <row r="2125" spans="4:5" x14ac:dyDescent="0.25">
      <c r="D2125">
        <v>1.874E-2</v>
      </c>
      <c r="E2125">
        <v>0</v>
      </c>
    </row>
    <row r="2126" spans="4:5" x14ac:dyDescent="0.25">
      <c r="D2126">
        <v>1.8749999999999999E-2</v>
      </c>
      <c r="E2126">
        <v>0.08</v>
      </c>
    </row>
    <row r="2127" spans="4:5" x14ac:dyDescent="0.25">
      <c r="D2127">
        <v>1.8759999999999999E-2</v>
      </c>
      <c r="E2127">
        <v>0</v>
      </c>
    </row>
    <row r="2128" spans="4:5" x14ac:dyDescent="0.25">
      <c r="D2128">
        <v>1.8769999999999998E-2</v>
      </c>
      <c r="E2128">
        <v>0.08</v>
      </c>
    </row>
    <row r="2129" spans="4:5" x14ac:dyDescent="0.25">
      <c r="D2129">
        <v>1.8780000000000002E-2</v>
      </c>
      <c r="E2129">
        <v>0</v>
      </c>
    </row>
    <row r="2130" spans="4:5" x14ac:dyDescent="0.25">
      <c r="D2130">
        <v>1.8790000000000001E-2</v>
      </c>
      <c r="E2130">
        <v>0.08</v>
      </c>
    </row>
    <row r="2131" spans="4:5" x14ac:dyDescent="0.25">
      <c r="D2131">
        <v>1.8800000000000001E-2</v>
      </c>
      <c r="E2131">
        <v>0</v>
      </c>
    </row>
    <row r="2132" spans="4:5" x14ac:dyDescent="0.25">
      <c r="D2132">
        <v>1.881E-2</v>
      </c>
      <c r="E2132">
        <v>0</v>
      </c>
    </row>
    <row r="2133" spans="4:5" x14ac:dyDescent="0.25">
      <c r="D2133">
        <v>1.882E-2</v>
      </c>
      <c r="E2133">
        <v>0</v>
      </c>
    </row>
    <row r="2134" spans="4:5" x14ac:dyDescent="0.25">
      <c r="D2134">
        <v>1.883E-2</v>
      </c>
      <c r="E2134">
        <v>0</v>
      </c>
    </row>
    <row r="2135" spans="4:5" x14ac:dyDescent="0.25">
      <c r="D2135">
        <v>1.8839999999999999E-2</v>
      </c>
      <c r="E2135">
        <v>0</v>
      </c>
    </row>
    <row r="2136" spans="4:5" x14ac:dyDescent="0.25">
      <c r="D2136">
        <v>1.8849999999999999E-2</v>
      </c>
      <c r="E2136">
        <v>0.08</v>
      </c>
    </row>
    <row r="2137" spans="4:5" x14ac:dyDescent="0.25">
      <c r="D2137">
        <v>1.8859999999999998E-2</v>
      </c>
      <c r="E2137">
        <v>0</v>
      </c>
    </row>
    <row r="2138" spans="4:5" x14ac:dyDescent="0.25">
      <c r="D2138">
        <v>1.8870000000000001E-2</v>
      </c>
      <c r="E2138">
        <v>0.08</v>
      </c>
    </row>
    <row r="2139" spans="4:5" x14ac:dyDescent="0.25">
      <c r="D2139">
        <v>1.8880000000000001E-2</v>
      </c>
      <c r="E2139">
        <v>0</v>
      </c>
    </row>
    <row r="2140" spans="4:5" x14ac:dyDescent="0.25">
      <c r="D2140">
        <v>1.8890000000000001E-2</v>
      </c>
      <c r="E2140">
        <v>0</v>
      </c>
    </row>
    <row r="2141" spans="4:5" x14ac:dyDescent="0.25">
      <c r="D2141">
        <v>1.89E-2</v>
      </c>
      <c r="E2141">
        <v>0.08</v>
      </c>
    </row>
    <row r="2142" spans="4:5" x14ac:dyDescent="0.25">
      <c r="D2142">
        <v>1.891E-2</v>
      </c>
      <c r="E2142">
        <v>0</v>
      </c>
    </row>
    <row r="2143" spans="4:5" x14ac:dyDescent="0.25">
      <c r="D2143">
        <v>1.8919999999999999E-2</v>
      </c>
      <c r="E2143">
        <v>0</v>
      </c>
    </row>
    <row r="2144" spans="4:5" x14ac:dyDescent="0.25">
      <c r="D2144">
        <v>1.8929999999999999E-2</v>
      </c>
      <c r="E2144">
        <v>0</v>
      </c>
    </row>
    <row r="2145" spans="4:5" x14ac:dyDescent="0.25">
      <c r="D2145">
        <v>1.8939999999999999E-2</v>
      </c>
      <c r="E2145">
        <v>0</v>
      </c>
    </row>
    <row r="2146" spans="4:5" x14ac:dyDescent="0.25">
      <c r="D2146">
        <v>1.8950000000000002E-2</v>
      </c>
      <c r="E2146">
        <v>0.08</v>
      </c>
    </row>
    <row r="2147" spans="4:5" x14ac:dyDescent="0.25">
      <c r="D2147">
        <v>1.8960000000000001E-2</v>
      </c>
      <c r="E2147">
        <v>0</v>
      </c>
    </row>
    <row r="2148" spans="4:5" x14ac:dyDescent="0.25">
      <c r="D2148">
        <v>1.8970000000000001E-2</v>
      </c>
      <c r="E2148">
        <v>0</v>
      </c>
    </row>
    <row r="2149" spans="4:5" x14ac:dyDescent="0.25">
      <c r="D2149">
        <v>1.898E-2</v>
      </c>
      <c r="E2149">
        <v>0.08</v>
      </c>
    </row>
    <row r="2150" spans="4:5" x14ac:dyDescent="0.25">
      <c r="D2150">
        <v>1.899E-2</v>
      </c>
      <c r="E2150">
        <v>0</v>
      </c>
    </row>
    <row r="2151" spans="4:5" x14ac:dyDescent="0.25">
      <c r="D2151">
        <v>1.9E-2</v>
      </c>
      <c r="E2151">
        <v>0</v>
      </c>
    </row>
    <row r="2152" spans="4:5" x14ac:dyDescent="0.25">
      <c r="D2152">
        <v>1.9009999999999999E-2</v>
      </c>
      <c r="E2152">
        <v>0</v>
      </c>
    </row>
    <row r="2153" spans="4:5" x14ac:dyDescent="0.25">
      <c r="D2153">
        <v>1.9019999999999999E-2</v>
      </c>
      <c r="E2153">
        <v>0.08</v>
      </c>
    </row>
    <row r="2154" spans="4:5" x14ac:dyDescent="0.25">
      <c r="D2154">
        <v>1.9029999999999998E-2</v>
      </c>
      <c r="E2154">
        <v>0</v>
      </c>
    </row>
    <row r="2155" spans="4:5" x14ac:dyDescent="0.25">
      <c r="D2155">
        <v>1.9040000000000001E-2</v>
      </c>
      <c r="E2155">
        <v>0.08</v>
      </c>
    </row>
    <row r="2156" spans="4:5" x14ac:dyDescent="0.25">
      <c r="D2156">
        <v>1.9050000000000001E-2</v>
      </c>
      <c r="E2156">
        <v>0</v>
      </c>
    </row>
    <row r="2157" spans="4:5" x14ac:dyDescent="0.25">
      <c r="D2157">
        <v>1.9060000000000001E-2</v>
      </c>
      <c r="E2157">
        <v>0</v>
      </c>
    </row>
    <row r="2158" spans="4:5" x14ac:dyDescent="0.25">
      <c r="D2158">
        <v>1.907E-2</v>
      </c>
      <c r="E2158">
        <v>0</v>
      </c>
    </row>
    <row r="2159" spans="4:5" x14ac:dyDescent="0.25">
      <c r="D2159">
        <v>1.908E-2</v>
      </c>
      <c r="E2159">
        <v>0</v>
      </c>
    </row>
    <row r="2160" spans="4:5" x14ac:dyDescent="0.25">
      <c r="D2160">
        <v>1.9089999999999999E-2</v>
      </c>
      <c r="E2160">
        <v>0</v>
      </c>
    </row>
    <row r="2161" spans="4:5" x14ac:dyDescent="0.25">
      <c r="D2161">
        <v>1.9099999999999999E-2</v>
      </c>
      <c r="E2161">
        <v>0</v>
      </c>
    </row>
    <row r="2162" spans="4:5" x14ac:dyDescent="0.25">
      <c r="D2162">
        <v>1.9109999999999999E-2</v>
      </c>
      <c r="E2162">
        <v>0</v>
      </c>
    </row>
    <row r="2163" spans="4:5" x14ac:dyDescent="0.25">
      <c r="D2163">
        <v>1.9120000000000002E-2</v>
      </c>
      <c r="E2163">
        <v>0</v>
      </c>
    </row>
    <row r="2164" spans="4:5" x14ac:dyDescent="0.25">
      <c r="D2164">
        <v>1.9130000000000001E-2</v>
      </c>
      <c r="E2164">
        <v>0</v>
      </c>
    </row>
    <row r="2165" spans="4:5" x14ac:dyDescent="0.25">
      <c r="D2165">
        <v>1.9140000000000001E-2</v>
      </c>
      <c r="E2165">
        <v>0.08</v>
      </c>
    </row>
    <row r="2166" spans="4:5" x14ac:dyDescent="0.25">
      <c r="D2166">
        <v>1.915E-2</v>
      </c>
      <c r="E2166">
        <v>0</v>
      </c>
    </row>
    <row r="2167" spans="4:5" x14ac:dyDescent="0.25">
      <c r="D2167">
        <v>1.916E-2</v>
      </c>
      <c r="E2167">
        <v>0.08</v>
      </c>
    </row>
    <row r="2168" spans="4:5" x14ac:dyDescent="0.25">
      <c r="D2168">
        <v>1.917E-2</v>
      </c>
      <c r="E2168">
        <v>0</v>
      </c>
    </row>
    <row r="2169" spans="4:5" x14ac:dyDescent="0.25">
      <c r="D2169">
        <v>1.9179999999999999E-2</v>
      </c>
      <c r="E2169">
        <v>0</v>
      </c>
    </row>
    <row r="2170" spans="4:5" x14ac:dyDescent="0.25">
      <c r="D2170">
        <v>1.9189999999999999E-2</v>
      </c>
      <c r="E2170">
        <v>0</v>
      </c>
    </row>
    <row r="2171" spans="4:5" x14ac:dyDescent="0.25">
      <c r="D2171">
        <v>1.9199999999999998E-2</v>
      </c>
      <c r="E2171">
        <v>0</v>
      </c>
    </row>
    <row r="2172" spans="4:5" x14ac:dyDescent="0.25">
      <c r="D2172">
        <v>1.9210000000000001E-2</v>
      </c>
      <c r="E2172">
        <v>0</v>
      </c>
    </row>
    <row r="2173" spans="4:5" x14ac:dyDescent="0.25">
      <c r="D2173">
        <v>1.9220000000000001E-2</v>
      </c>
      <c r="E2173">
        <v>0</v>
      </c>
    </row>
    <row r="2174" spans="4:5" x14ac:dyDescent="0.25">
      <c r="D2174">
        <v>1.9230000000000001E-2</v>
      </c>
      <c r="E2174">
        <v>0</v>
      </c>
    </row>
    <row r="2175" spans="4:5" x14ac:dyDescent="0.25">
      <c r="D2175">
        <v>1.924E-2</v>
      </c>
      <c r="E2175">
        <v>0.08</v>
      </c>
    </row>
    <row r="2176" spans="4:5" x14ac:dyDescent="0.25">
      <c r="D2176">
        <v>1.925E-2</v>
      </c>
      <c r="E2176">
        <v>0</v>
      </c>
    </row>
    <row r="2177" spans="4:5" x14ac:dyDescent="0.25">
      <c r="D2177">
        <v>1.9259999999999999E-2</v>
      </c>
      <c r="E2177">
        <v>0</v>
      </c>
    </row>
    <row r="2178" spans="4:5" x14ac:dyDescent="0.25">
      <c r="D2178">
        <v>1.9269999999999999E-2</v>
      </c>
      <c r="E2178">
        <v>0</v>
      </c>
    </row>
    <row r="2179" spans="4:5" x14ac:dyDescent="0.25">
      <c r="D2179">
        <v>1.9279999999999999E-2</v>
      </c>
      <c r="E2179">
        <v>0</v>
      </c>
    </row>
    <row r="2180" spans="4:5" x14ac:dyDescent="0.25">
      <c r="D2180">
        <v>1.9290000000000002E-2</v>
      </c>
      <c r="E2180">
        <v>0</v>
      </c>
    </row>
    <row r="2181" spans="4:5" x14ac:dyDescent="0.25">
      <c r="D2181">
        <v>1.9300000000000001E-2</v>
      </c>
      <c r="E2181">
        <v>0</v>
      </c>
    </row>
    <row r="2182" spans="4:5" x14ac:dyDescent="0.25">
      <c r="D2182">
        <v>1.9310000000000001E-2</v>
      </c>
      <c r="E2182">
        <v>0</v>
      </c>
    </row>
    <row r="2183" spans="4:5" x14ac:dyDescent="0.25">
      <c r="D2183">
        <v>1.932E-2</v>
      </c>
      <c r="E2183">
        <v>0</v>
      </c>
    </row>
    <row r="2184" spans="4:5" x14ac:dyDescent="0.25">
      <c r="D2184">
        <v>1.933E-2</v>
      </c>
      <c r="E2184">
        <v>0</v>
      </c>
    </row>
    <row r="2185" spans="4:5" x14ac:dyDescent="0.25">
      <c r="D2185">
        <v>1.934E-2</v>
      </c>
      <c r="E2185">
        <v>0</v>
      </c>
    </row>
    <row r="2186" spans="4:5" x14ac:dyDescent="0.25">
      <c r="D2186">
        <v>1.9349999999999999E-2</v>
      </c>
      <c r="E2186">
        <v>0</v>
      </c>
    </row>
    <row r="2187" spans="4:5" x14ac:dyDescent="0.25">
      <c r="D2187">
        <v>1.9359999999999999E-2</v>
      </c>
      <c r="E2187">
        <v>0</v>
      </c>
    </row>
    <row r="2188" spans="4:5" x14ac:dyDescent="0.25">
      <c r="D2188">
        <v>1.9369999999999998E-2</v>
      </c>
      <c r="E2188">
        <v>0</v>
      </c>
    </row>
    <row r="2189" spans="4:5" x14ac:dyDescent="0.25">
      <c r="D2189">
        <v>1.9380000000000001E-2</v>
      </c>
      <c r="E2189">
        <v>0</v>
      </c>
    </row>
    <row r="2190" spans="4:5" x14ac:dyDescent="0.25">
      <c r="D2190">
        <v>1.9390000000000001E-2</v>
      </c>
      <c r="E2190">
        <v>0</v>
      </c>
    </row>
    <row r="2191" spans="4:5" x14ac:dyDescent="0.25">
      <c r="D2191">
        <v>1.9400000000000001E-2</v>
      </c>
      <c r="E2191">
        <v>0</v>
      </c>
    </row>
    <row r="2192" spans="4:5" x14ac:dyDescent="0.25">
      <c r="D2192">
        <v>1.941E-2</v>
      </c>
      <c r="E2192">
        <v>0</v>
      </c>
    </row>
    <row r="2193" spans="4:5" x14ac:dyDescent="0.25">
      <c r="D2193">
        <v>1.942E-2</v>
      </c>
      <c r="E2193">
        <v>0</v>
      </c>
    </row>
    <row r="2194" spans="4:5" x14ac:dyDescent="0.25">
      <c r="D2194">
        <v>1.9429999999999999E-2</v>
      </c>
      <c r="E2194">
        <v>0</v>
      </c>
    </row>
    <row r="2195" spans="4:5" x14ac:dyDescent="0.25">
      <c r="D2195">
        <v>1.9439999999999999E-2</v>
      </c>
      <c r="E2195">
        <v>0</v>
      </c>
    </row>
    <row r="2196" spans="4:5" x14ac:dyDescent="0.25">
      <c r="D2196">
        <v>1.9449999999999999E-2</v>
      </c>
      <c r="E2196">
        <v>0</v>
      </c>
    </row>
    <row r="2197" spans="4:5" x14ac:dyDescent="0.25">
      <c r="D2197">
        <v>1.9460000000000002E-2</v>
      </c>
      <c r="E2197">
        <v>0</v>
      </c>
    </row>
    <row r="2198" spans="4:5" x14ac:dyDescent="0.25">
      <c r="D2198">
        <v>1.9470000000000001E-2</v>
      </c>
      <c r="E2198">
        <v>0.08</v>
      </c>
    </row>
    <row r="2199" spans="4:5" x14ac:dyDescent="0.25">
      <c r="D2199">
        <v>1.9480000000000001E-2</v>
      </c>
      <c r="E2199">
        <v>0.08</v>
      </c>
    </row>
    <row r="2200" spans="4:5" x14ac:dyDescent="0.25">
      <c r="D2200">
        <v>1.949E-2</v>
      </c>
      <c r="E2200">
        <v>0</v>
      </c>
    </row>
    <row r="2201" spans="4:5" x14ac:dyDescent="0.25">
      <c r="D2201">
        <v>1.95E-2</v>
      </c>
      <c r="E2201">
        <v>0</v>
      </c>
    </row>
    <row r="2202" spans="4:5" x14ac:dyDescent="0.25">
      <c r="D2202">
        <v>1.951E-2</v>
      </c>
      <c r="E2202">
        <v>0</v>
      </c>
    </row>
    <row r="2203" spans="4:5" x14ac:dyDescent="0.25">
      <c r="D2203">
        <v>1.9519999999999999E-2</v>
      </c>
      <c r="E2203">
        <v>0</v>
      </c>
    </row>
    <row r="2204" spans="4:5" x14ac:dyDescent="0.25">
      <c r="D2204">
        <v>1.9529999999999999E-2</v>
      </c>
      <c r="E2204">
        <v>0</v>
      </c>
    </row>
    <row r="2205" spans="4:5" x14ac:dyDescent="0.25">
      <c r="D2205">
        <v>1.9539999999999998E-2</v>
      </c>
      <c r="E2205">
        <v>0</v>
      </c>
    </row>
    <row r="2206" spans="4:5" x14ac:dyDescent="0.25">
      <c r="D2206">
        <v>1.9550000000000001E-2</v>
      </c>
      <c r="E2206">
        <v>0</v>
      </c>
    </row>
    <row r="2207" spans="4:5" x14ac:dyDescent="0.25">
      <c r="D2207">
        <v>1.9560000000000001E-2</v>
      </c>
      <c r="E2207">
        <v>0.08</v>
      </c>
    </row>
    <row r="2208" spans="4:5" x14ac:dyDescent="0.25">
      <c r="D2208">
        <v>1.9570000000000001E-2</v>
      </c>
      <c r="E2208">
        <v>0</v>
      </c>
    </row>
    <row r="2209" spans="4:5" x14ac:dyDescent="0.25">
      <c r="D2209">
        <v>1.958E-2</v>
      </c>
      <c r="E2209">
        <v>0</v>
      </c>
    </row>
    <row r="2210" spans="4:5" x14ac:dyDescent="0.25">
      <c r="D2210">
        <v>1.959E-2</v>
      </c>
      <c r="E2210">
        <v>0.08</v>
      </c>
    </row>
    <row r="2211" spans="4:5" x14ac:dyDescent="0.25">
      <c r="D2211">
        <v>1.9599999999999999E-2</v>
      </c>
      <c r="E2211">
        <v>0.08</v>
      </c>
    </row>
    <row r="2212" spans="4:5" x14ac:dyDescent="0.25">
      <c r="D2212">
        <v>1.9609999999999999E-2</v>
      </c>
      <c r="E2212">
        <v>0</v>
      </c>
    </row>
    <row r="2213" spans="4:5" x14ac:dyDescent="0.25">
      <c r="D2213">
        <v>1.9619999999999999E-2</v>
      </c>
      <c r="E2213">
        <v>0</v>
      </c>
    </row>
    <row r="2214" spans="4:5" x14ac:dyDescent="0.25">
      <c r="D2214">
        <v>1.9630000000000002E-2</v>
      </c>
      <c r="E2214">
        <v>0</v>
      </c>
    </row>
    <row r="2215" spans="4:5" x14ac:dyDescent="0.25">
      <c r="D2215">
        <v>1.9640000000000001E-2</v>
      </c>
      <c r="E2215">
        <v>0</v>
      </c>
    </row>
    <row r="2216" spans="4:5" x14ac:dyDescent="0.25">
      <c r="D2216">
        <v>1.9650000000000001E-2</v>
      </c>
      <c r="E2216">
        <v>0</v>
      </c>
    </row>
    <row r="2217" spans="4:5" x14ac:dyDescent="0.25">
      <c r="D2217">
        <v>1.966E-2</v>
      </c>
      <c r="E2217">
        <v>0</v>
      </c>
    </row>
    <row r="2218" spans="4:5" x14ac:dyDescent="0.25">
      <c r="D2218">
        <v>1.967E-2</v>
      </c>
      <c r="E2218">
        <v>0.08</v>
      </c>
    </row>
    <row r="2219" spans="4:5" x14ac:dyDescent="0.25">
      <c r="D2219">
        <v>1.968E-2</v>
      </c>
      <c r="E2219">
        <v>0</v>
      </c>
    </row>
    <row r="2220" spans="4:5" x14ac:dyDescent="0.25">
      <c r="D2220">
        <v>1.9689999999999999E-2</v>
      </c>
      <c r="E2220">
        <v>0</v>
      </c>
    </row>
    <row r="2221" spans="4:5" x14ac:dyDescent="0.25">
      <c r="D2221">
        <v>1.9699999999999999E-2</v>
      </c>
      <c r="E2221">
        <v>0</v>
      </c>
    </row>
    <row r="2222" spans="4:5" x14ac:dyDescent="0.25">
      <c r="D2222">
        <v>1.9709999999999998E-2</v>
      </c>
      <c r="E2222">
        <v>0</v>
      </c>
    </row>
    <row r="2223" spans="4:5" x14ac:dyDescent="0.25">
      <c r="D2223">
        <v>1.9720000000000001E-2</v>
      </c>
      <c r="E2223">
        <v>0</v>
      </c>
    </row>
    <row r="2224" spans="4:5" x14ac:dyDescent="0.25">
      <c r="D2224">
        <v>1.9730000000000001E-2</v>
      </c>
      <c r="E2224">
        <v>0</v>
      </c>
    </row>
    <row r="2225" spans="4:5" x14ac:dyDescent="0.25">
      <c r="D2225">
        <v>1.9740000000000001E-2</v>
      </c>
      <c r="E2225">
        <v>0</v>
      </c>
    </row>
    <row r="2226" spans="4:5" x14ac:dyDescent="0.25">
      <c r="D2226">
        <v>1.975E-2</v>
      </c>
      <c r="E2226">
        <v>0</v>
      </c>
    </row>
    <row r="2227" spans="4:5" x14ac:dyDescent="0.25">
      <c r="D2227">
        <v>1.976E-2</v>
      </c>
      <c r="E2227">
        <v>0.08</v>
      </c>
    </row>
    <row r="2228" spans="4:5" x14ac:dyDescent="0.25">
      <c r="D2228">
        <v>1.9769999999999999E-2</v>
      </c>
      <c r="E2228">
        <v>0.08</v>
      </c>
    </row>
    <row r="2229" spans="4:5" x14ac:dyDescent="0.25">
      <c r="D2229">
        <v>1.9779999999999999E-2</v>
      </c>
      <c r="E2229">
        <v>0.08</v>
      </c>
    </row>
    <row r="2230" spans="4:5" x14ac:dyDescent="0.25">
      <c r="D2230">
        <v>1.9789999999999999E-2</v>
      </c>
      <c r="E2230">
        <v>0</v>
      </c>
    </row>
    <row r="2231" spans="4:5" x14ac:dyDescent="0.25">
      <c r="D2231">
        <v>1.9800000000000002E-2</v>
      </c>
      <c r="E2231">
        <v>0.08</v>
      </c>
    </row>
    <row r="2232" spans="4:5" x14ac:dyDescent="0.25">
      <c r="D2232">
        <v>1.9810000000000001E-2</v>
      </c>
      <c r="E2232">
        <v>0</v>
      </c>
    </row>
    <row r="2233" spans="4:5" x14ac:dyDescent="0.25">
      <c r="D2233">
        <v>1.9820000000000001E-2</v>
      </c>
      <c r="E2233">
        <v>0</v>
      </c>
    </row>
    <row r="2234" spans="4:5" x14ac:dyDescent="0.25">
      <c r="D2234">
        <v>1.983E-2</v>
      </c>
      <c r="E2234">
        <v>0</v>
      </c>
    </row>
    <row r="2235" spans="4:5" x14ac:dyDescent="0.25">
      <c r="D2235">
        <v>1.984E-2</v>
      </c>
      <c r="E2235">
        <v>0</v>
      </c>
    </row>
    <row r="2236" spans="4:5" x14ac:dyDescent="0.25">
      <c r="D2236">
        <v>1.985E-2</v>
      </c>
      <c r="E2236">
        <v>0</v>
      </c>
    </row>
    <row r="2237" spans="4:5" x14ac:dyDescent="0.25">
      <c r="D2237">
        <v>1.9859999999999999E-2</v>
      </c>
      <c r="E2237">
        <v>0</v>
      </c>
    </row>
    <row r="2238" spans="4:5" x14ac:dyDescent="0.25">
      <c r="D2238">
        <v>1.9869999999999999E-2</v>
      </c>
      <c r="E2238">
        <v>0</v>
      </c>
    </row>
    <row r="2239" spans="4:5" x14ac:dyDescent="0.25">
      <c r="D2239">
        <v>1.9879999999999998E-2</v>
      </c>
      <c r="E2239">
        <v>0</v>
      </c>
    </row>
    <row r="2240" spans="4:5" x14ac:dyDescent="0.25">
      <c r="D2240">
        <v>1.9890000000000001E-2</v>
      </c>
      <c r="E2240">
        <v>0</v>
      </c>
    </row>
    <row r="2241" spans="4:5" x14ac:dyDescent="0.25">
      <c r="D2241">
        <v>1.9900000000000001E-2</v>
      </c>
      <c r="E2241">
        <v>0</v>
      </c>
    </row>
    <row r="2242" spans="4:5" x14ac:dyDescent="0.25">
      <c r="D2242">
        <v>1.9910000000000001E-2</v>
      </c>
      <c r="E2242">
        <v>0.08</v>
      </c>
    </row>
    <row r="2243" spans="4:5" x14ac:dyDescent="0.25">
      <c r="D2243">
        <v>1.992E-2</v>
      </c>
      <c r="E2243">
        <v>0</v>
      </c>
    </row>
    <row r="2244" spans="4:5" x14ac:dyDescent="0.25">
      <c r="D2244">
        <v>1.993E-2</v>
      </c>
      <c r="E2244">
        <v>0.08</v>
      </c>
    </row>
    <row r="2245" spans="4:5" x14ac:dyDescent="0.25">
      <c r="D2245">
        <v>1.9939999999999999E-2</v>
      </c>
      <c r="E2245">
        <v>0.08</v>
      </c>
    </row>
    <row r="2246" spans="4:5" x14ac:dyDescent="0.25">
      <c r="D2246">
        <v>1.9949999999999999E-2</v>
      </c>
      <c r="E2246">
        <v>0.08</v>
      </c>
    </row>
    <row r="2247" spans="4:5" x14ac:dyDescent="0.25">
      <c r="D2247">
        <v>1.9959999999999999E-2</v>
      </c>
      <c r="E2247">
        <v>0</v>
      </c>
    </row>
    <row r="2248" spans="4:5" x14ac:dyDescent="0.25">
      <c r="D2248">
        <v>1.9970000000000002E-2</v>
      </c>
      <c r="E2248">
        <v>0</v>
      </c>
    </row>
    <row r="2249" spans="4:5" x14ac:dyDescent="0.25">
      <c r="D2249">
        <v>1.9980000000000001E-2</v>
      </c>
      <c r="E2249">
        <v>0</v>
      </c>
    </row>
    <row r="2250" spans="4:5" x14ac:dyDescent="0.25">
      <c r="D2250">
        <v>1.9990000000000001E-2</v>
      </c>
      <c r="E2250">
        <v>0</v>
      </c>
    </row>
    <row r="2251" spans="4:5" x14ac:dyDescent="0.25">
      <c r="D2251">
        <v>0.02</v>
      </c>
      <c r="E2251">
        <v>0</v>
      </c>
    </row>
    <row r="2252" spans="4:5" x14ac:dyDescent="0.25">
      <c r="D2252">
        <v>2.001E-2</v>
      </c>
      <c r="E2252">
        <v>0</v>
      </c>
    </row>
    <row r="2253" spans="4:5" x14ac:dyDescent="0.25">
      <c r="D2253">
        <v>2.002E-2</v>
      </c>
      <c r="E2253">
        <v>0</v>
      </c>
    </row>
    <row r="2254" spans="4:5" x14ac:dyDescent="0.25">
      <c r="D2254">
        <v>2.0029999999999999E-2</v>
      </c>
      <c r="E2254">
        <v>0</v>
      </c>
    </row>
    <row r="2255" spans="4:5" x14ac:dyDescent="0.25">
      <c r="D2255">
        <v>2.0039999999999999E-2</v>
      </c>
      <c r="E2255">
        <v>0</v>
      </c>
    </row>
    <row r="2256" spans="4:5" x14ac:dyDescent="0.25">
      <c r="D2256">
        <v>2.0049999999999998E-2</v>
      </c>
      <c r="E2256">
        <v>0</v>
      </c>
    </row>
    <row r="2257" spans="4:5" x14ac:dyDescent="0.25">
      <c r="D2257">
        <v>2.0060000000000001E-2</v>
      </c>
      <c r="E2257">
        <v>0</v>
      </c>
    </row>
    <row r="2258" spans="4:5" x14ac:dyDescent="0.25">
      <c r="D2258">
        <v>2.0070000000000001E-2</v>
      </c>
      <c r="E2258">
        <v>0</v>
      </c>
    </row>
    <row r="2259" spans="4:5" x14ac:dyDescent="0.25">
      <c r="D2259">
        <v>2.0080000000000001E-2</v>
      </c>
      <c r="E2259">
        <v>0</v>
      </c>
    </row>
    <row r="2260" spans="4:5" x14ac:dyDescent="0.25">
      <c r="D2260">
        <v>2.009E-2</v>
      </c>
      <c r="E2260">
        <v>0</v>
      </c>
    </row>
    <row r="2261" spans="4:5" x14ac:dyDescent="0.25">
      <c r="D2261">
        <v>2.01E-2</v>
      </c>
      <c r="E2261">
        <v>0.08</v>
      </c>
    </row>
    <row r="2262" spans="4:5" x14ac:dyDescent="0.25">
      <c r="D2262">
        <v>2.0109999999999999E-2</v>
      </c>
      <c r="E2262">
        <v>0.08</v>
      </c>
    </row>
    <row r="2263" spans="4:5" x14ac:dyDescent="0.25">
      <c r="D2263">
        <v>2.0119999999999999E-2</v>
      </c>
      <c r="E2263">
        <v>0</v>
      </c>
    </row>
    <row r="2264" spans="4:5" x14ac:dyDescent="0.25">
      <c r="D2264">
        <v>2.0129999999999999E-2</v>
      </c>
      <c r="E2264">
        <v>0.08</v>
      </c>
    </row>
    <row r="2265" spans="4:5" x14ac:dyDescent="0.25">
      <c r="D2265">
        <v>2.0140000000000002E-2</v>
      </c>
      <c r="E2265">
        <v>0</v>
      </c>
    </row>
    <row r="2266" spans="4:5" x14ac:dyDescent="0.25">
      <c r="D2266">
        <v>2.0150000000000001E-2</v>
      </c>
      <c r="E2266">
        <v>0</v>
      </c>
    </row>
    <row r="2267" spans="4:5" x14ac:dyDescent="0.25">
      <c r="D2267">
        <v>2.0160000000000001E-2</v>
      </c>
      <c r="E2267">
        <v>0</v>
      </c>
    </row>
    <row r="2268" spans="4:5" x14ac:dyDescent="0.25">
      <c r="D2268">
        <v>2.017E-2</v>
      </c>
      <c r="E2268">
        <v>0.08</v>
      </c>
    </row>
    <row r="2269" spans="4:5" x14ac:dyDescent="0.25">
      <c r="D2269">
        <v>2.018E-2</v>
      </c>
      <c r="E2269">
        <v>0.08</v>
      </c>
    </row>
    <row r="2270" spans="4:5" x14ac:dyDescent="0.25">
      <c r="D2270">
        <v>2.019E-2</v>
      </c>
      <c r="E2270">
        <v>0.08</v>
      </c>
    </row>
    <row r="2271" spans="4:5" x14ac:dyDescent="0.25">
      <c r="D2271">
        <v>2.0199999999999999E-2</v>
      </c>
      <c r="E2271">
        <v>0</v>
      </c>
    </row>
    <row r="2272" spans="4:5" x14ac:dyDescent="0.25">
      <c r="D2272">
        <v>2.0209999999999999E-2</v>
      </c>
      <c r="E2272">
        <v>0</v>
      </c>
    </row>
    <row r="2273" spans="4:5" x14ac:dyDescent="0.25">
      <c r="D2273">
        <v>2.0219999999999998E-2</v>
      </c>
      <c r="E2273">
        <v>0</v>
      </c>
    </row>
    <row r="2274" spans="4:5" x14ac:dyDescent="0.25">
      <c r="D2274">
        <v>2.0230000000000001E-2</v>
      </c>
      <c r="E2274">
        <v>0.08</v>
      </c>
    </row>
    <row r="2275" spans="4:5" x14ac:dyDescent="0.25">
      <c r="D2275">
        <v>2.0240000000000001E-2</v>
      </c>
      <c r="E2275">
        <v>0</v>
      </c>
    </row>
    <row r="2276" spans="4:5" x14ac:dyDescent="0.25">
      <c r="D2276">
        <v>2.0250000000000001E-2</v>
      </c>
      <c r="E2276">
        <v>0</v>
      </c>
    </row>
    <row r="2277" spans="4:5" x14ac:dyDescent="0.25">
      <c r="D2277">
        <v>2.026E-2</v>
      </c>
      <c r="E2277">
        <v>0</v>
      </c>
    </row>
    <row r="2278" spans="4:5" x14ac:dyDescent="0.25">
      <c r="D2278">
        <v>2.027E-2</v>
      </c>
      <c r="E2278">
        <v>0</v>
      </c>
    </row>
    <row r="2279" spans="4:5" x14ac:dyDescent="0.25">
      <c r="D2279">
        <v>2.0279999999999999E-2</v>
      </c>
      <c r="E2279">
        <v>0.08</v>
      </c>
    </row>
    <row r="2280" spans="4:5" x14ac:dyDescent="0.25">
      <c r="D2280">
        <v>2.0289999999999999E-2</v>
      </c>
      <c r="E2280">
        <v>0.08</v>
      </c>
    </row>
    <row r="2281" spans="4:5" x14ac:dyDescent="0.25">
      <c r="D2281">
        <v>2.0299999999999999E-2</v>
      </c>
      <c r="E2281">
        <v>0.08</v>
      </c>
    </row>
    <row r="2282" spans="4:5" x14ac:dyDescent="0.25">
      <c r="D2282">
        <v>2.0310000000000002E-2</v>
      </c>
      <c r="E2282">
        <v>0</v>
      </c>
    </row>
    <row r="2283" spans="4:5" x14ac:dyDescent="0.25">
      <c r="D2283">
        <v>2.0320000000000001E-2</v>
      </c>
      <c r="E2283">
        <v>0</v>
      </c>
    </row>
    <row r="2284" spans="4:5" x14ac:dyDescent="0.25">
      <c r="D2284">
        <v>2.0330000000000001E-2</v>
      </c>
      <c r="E2284">
        <v>0</v>
      </c>
    </row>
    <row r="2285" spans="4:5" x14ac:dyDescent="0.25">
      <c r="D2285">
        <v>2.034E-2</v>
      </c>
      <c r="E2285">
        <v>0.08</v>
      </c>
    </row>
    <row r="2286" spans="4:5" x14ac:dyDescent="0.25">
      <c r="D2286">
        <v>2.035E-2</v>
      </c>
      <c r="E2286">
        <v>0.08</v>
      </c>
    </row>
    <row r="2287" spans="4:5" x14ac:dyDescent="0.25">
      <c r="D2287">
        <v>2.036E-2</v>
      </c>
      <c r="E2287">
        <v>0.08</v>
      </c>
    </row>
    <row r="2288" spans="4:5" x14ac:dyDescent="0.25">
      <c r="D2288">
        <v>2.0369999999999999E-2</v>
      </c>
      <c r="E2288">
        <v>0</v>
      </c>
    </row>
    <row r="2289" spans="4:5" x14ac:dyDescent="0.25">
      <c r="D2289">
        <v>2.0379999999999999E-2</v>
      </c>
      <c r="E2289">
        <v>0</v>
      </c>
    </row>
    <row r="2290" spans="4:5" x14ac:dyDescent="0.25">
      <c r="D2290">
        <v>2.0389999999999998E-2</v>
      </c>
      <c r="E2290">
        <v>0.08</v>
      </c>
    </row>
    <row r="2291" spans="4:5" x14ac:dyDescent="0.25">
      <c r="D2291">
        <v>2.0400000000000001E-2</v>
      </c>
      <c r="E2291">
        <v>0</v>
      </c>
    </row>
    <row r="2292" spans="4:5" x14ac:dyDescent="0.25">
      <c r="D2292">
        <v>2.0410000000000001E-2</v>
      </c>
      <c r="E2292">
        <v>0</v>
      </c>
    </row>
    <row r="2293" spans="4:5" x14ac:dyDescent="0.25">
      <c r="D2293">
        <v>2.0420000000000001E-2</v>
      </c>
      <c r="E2293">
        <v>0</v>
      </c>
    </row>
    <row r="2294" spans="4:5" x14ac:dyDescent="0.25">
      <c r="D2294">
        <v>2.043E-2</v>
      </c>
      <c r="E2294">
        <v>0</v>
      </c>
    </row>
    <row r="2295" spans="4:5" x14ac:dyDescent="0.25">
      <c r="D2295">
        <v>2.044E-2</v>
      </c>
      <c r="E2295">
        <v>0</v>
      </c>
    </row>
    <row r="2296" spans="4:5" x14ac:dyDescent="0.25">
      <c r="D2296">
        <v>2.0449999999999999E-2</v>
      </c>
      <c r="E2296">
        <v>0.08</v>
      </c>
    </row>
    <row r="2297" spans="4:5" x14ac:dyDescent="0.25">
      <c r="D2297">
        <v>2.0459999999999999E-2</v>
      </c>
      <c r="E2297">
        <v>0</v>
      </c>
    </row>
    <row r="2298" spans="4:5" x14ac:dyDescent="0.25">
      <c r="D2298">
        <v>2.0469999999999999E-2</v>
      </c>
      <c r="E2298">
        <v>0</v>
      </c>
    </row>
    <row r="2299" spans="4:5" x14ac:dyDescent="0.25">
      <c r="D2299">
        <v>2.0480000000000002E-2</v>
      </c>
      <c r="E2299">
        <v>0</v>
      </c>
    </row>
    <row r="2300" spans="4:5" x14ac:dyDescent="0.25">
      <c r="D2300">
        <v>2.0490000000000001E-2</v>
      </c>
      <c r="E2300">
        <v>0</v>
      </c>
    </row>
    <row r="2301" spans="4:5" x14ac:dyDescent="0.25">
      <c r="D2301">
        <v>2.0500000000000001E-2</v>
      </c>
      <c r="E2301">
        <v>0</v>
      </c>
    </row>
    <row r="2302" spans="4:5" x14ac:dyDescent="0.25">
      <c r="D2302">
        <v>2.051E-2</v>
      </c>
      <c r="E2302">
        <v>0</v>
      </c>
    </row>
    <row r="2303" spans="4:5" x14ac:dyDescent="0.25">
      <c r="D2303">
        <v>2.052E-2</v>
      </c>
      <c r="E2303">
        <v>0</v>
      </c>
    </row>
    <row r="2304" spans="4:5" x14ac:dyDescent="0.25">
      <c r="D2304">
        <v>2.053E-2</v>
      </c>
      <c r="E2304">
        <v>0</v>
      </c>
    </row>
    <row r="2305" spans="4:5" x14ac:dyDescent="0.25">
      <c r="D2305">
        <v>2.0539999999999999E-2</v>
      </c>
      <c r="E2305">
        <v>0</v>
      </c>
    </row>
    <row r="2306" spans="4:5" x14ac:dyDescent="0.25">
      <c r="D2306">
        <v>2.0549999999999999E-2</v>
      </c>
      <c r="E2306">
        <v>0</v>
      </c>
    </row>
    <row r="2307" spans="4:5" x14ac:dyDescent="0.25">
      <c r="D2307">
        <v>2.0559999999999998E-2</v>
      </c>
      <c r="E2307">
        <v>0</v>
      </c>
    </row>
    <row r="2308" spans="4:5" x14ac:dyDescent="0.25">
      <c r="D2308">
        <v>2.0570000000000001E-2</v>
      </c>
      <c r="E2308">
        <v>0</v>
      </c>
    </row>
    <row r="2309" spans="4:5" x14ac:dyDescent="0.25">
      <c r="D2309">
        <v>2.0580000000000001E-2</v>
      </c>
      <c r="E2309">
        <v>0</v>
      </c>
    </row>
    <row r="2310" spans="4:5" x14ac:dyDescent="0.25">
      <c r="D2310">
        <v>2.0590000000000001E-2</v>
      </c>
      <c r="E2310">
        <v>0</v>
      </c>
    </row>
    <row r="2311" spans="4:5" x14ac:dyDescent="0.25">
      <c r="D2311">
        <v>2.06E-2</v>
      </c>
      <c r="E2311">
        <v>0</v>
      </c>
    </row>
    <row r="2312" spans="4:5" x14ac:dyDescent="0.25">
      <c r="D2312">
        <v>2.061E-2</v>
      </c>
      <c r="E2312">
        <v>0</v>
      </c>
    </row>
    <row r="2313" spans="4:5" x14ac:dyDescent="0.25">
      <c r="D2313">
        <v>2.0619999999999999E-2</v>
      </c>
      <c r="E2313">
        <v>0</v>
      </c>
    </row>
    <row r="2314" spans="4:5" x14ac:dyDescent="0.25">
      <c r="D2314">
        <v>2.0629999999999999E-2</v>
      </c>
      <c r="E2314">
        <v>0</v>
      </c>
    </row>
    <row r="2315" spans="4:5" x14ac:dyDescent="0.25">
      <c r="D2315">
        <v>2.0639999999999999E-2</v>
      </c>
      <c r="E2315">
        <v>0.08</v>
      </c>
    </row>
    <row r="2316" spans="4:5" x14ac:dyDescent="0.25">
      <c r="D2316">
        <v>2.0650000000000002E-2</v>
      </c>
      <c r="E2316">
        <v>0</v>
      </c>
    </row>
    <row r="2317" spans="4:5" x14ac:dyDescent="0.25">
      <c r="D2317">
        <v>2.0660000000000001E-2</v>
      </c>
      <c r="E2317">
        <v>0</v>
      </c>
    </row>
    <row r="2318" spans="4:5" x14ac:dyDescent="0.25">
      <c r="D2318">
        <v>2.0670000000000001E-2</v>
      </c>
      <c r="E2318">
        <v>0.08</v>
      </c>
    </row>
    <row r="2319" spans="4:5" x14ac:dyDescent="0.25">
      <c r="D2319">
        <v>2.068E-2</v>
      </c>
      <c r="E2319">
        <v>0</v>
      </c>
    </row>
    <row r="2320" spans="4:5" x14ac:dyDescent="0.25">
      <c r="D2320">
        <v>2.069E-2</v>
      </c>
      <c r="E2320">
        <v>0</v>
      </c>
    </row>
    <row r="2321" spans="4:5" x14ac:dyDescent="0.25">
      <c r="D2321">
        <v>2.07E-2</v>
      </c>
      <c r="E2321">
        <v>0</v>
      </c>
    </row>
    <row r="2322" spans="4:5" x14ac:dyDescent="0.25">
      <c r="D2322">
        <v>2.0709999999999999E-2</v>
      </c>
      <c r="E2322">
        <v>0</v>
      </c>
    </row>
    <row r="2323" spans="4:5" x14ac:dyDescent="0.25">
      <c r="D2323">
        <v>2.0719999999999999E-2</v>
      </c>
      <c r="E2323">
        <v>0</v>
      </c>
    </row>
    <row r="2324" spans="4:5" x14ac:dyDescent="0.25">
      <c r="D2324">
        <v>2.0729999999999998E-2</v>
      </c>
      <c r="E2324">
        <v>0.08</v>
      </c>
    </row>
    <row r="2325" spans="4:5" x14ac:dyDescent="0.25">
      <c r="D2325">
        <v>2.0740000000000001E-2</v>
      </c>
      <c r="E2325">
        <v>0.08</v>
      </c>
    </row>
    <row r="2326" spans="4:5" x14ac:dyDescent="0.25">
      <c r="D2326">
        <v>2.0750000000000001E-2</v>
      </c>
      <c r="E2326">
        <v>0</v>
      </c>
    </row>
    <row r="2327" spans="4:5" x14ac:dyDescent="0.25">
      <c r="D2327">
        <v>2.0760000000000001E-2</v>
      </c>
      <c r="E2327">
        <v>0</v>
      </c>
    </row>
    <row r="2328" spans="4:5" x14ac:dyDescent="0.25">
      <c r="D2328">
        <v>2.077E-2</v>
      </c>
      <c r="E2328">
        <v>0</v>
      </c>
    </row>
    <row r="2329" spans="4:5" x14ac:dyDescent="0.25">
      <c r="D2329">
        <v>2.078E-2</v>
      </c>
      <c r="E2329">
        <v>0</v>
      </c>
    </row>
    <row r="2330" spans="4:5" x14ac:dyDescent="0.25">
      <c r="D2330">
        <v>2.0789999999999999E-2</v>
      </c>
      <c r="E2330">
        <v>0</v>
      </c>
    </row>
    <row r="2331" spans="4:5" x14ac:dyDescent="0.25">
      <c r="D2331">
        <v>2.0799999999999999E-2</v>
      </c>
      <c r="E2331">
        <v>0</v>
      </c>
    </row>
    <row r="2332" spans="4:5" x14ac:dyDescent="0.25">
      <c r="D2332">
        <v>2.0809999999999999E-2</v>
      </c>
      <c r="E2332">
        <v>0</v>
      </c>
    </row>
    <row r="2333" spans="4:5" x14ac:dyDescent="0.25">
      <c r="D2333">
        <v>2.0820000000000002E-2</v>
      </c>
      <c r="E2333">
        <v>0</v>
      </c>
    </row>
    <row r="2334" spans="4:5" x14ac:dyDescent="0.25">
      <c r="D2334">
        <v>2.0830000000000001E-2</v>
      </c>
      <c r="E2334">
        <v>0</v>
      </c>
    </row>
    <row r="2335" spans="4:5" x14ac:dyDescent="0.25">
      <c r="D2335">
        <v>2.0840000000000001E-2</v>
      </c>
      <c r="E2335">
        <v>0</v>
      </c>
    </row>
    <row r="2336" spans="4:5" x14ac:dyDescent="0.25">
      <c r="D2336">
        <v>2.085E-2</v>
      </c>
      <c r="E2336">
        <v>0</v>
      </c>
    </row>
    <row r="2337" spans="4:5" x14ac:dyDescent="0.25">
      <c r="D2337">
        <v>2.086E-2</v>
      </c>
      <c r="E2337">
        <v>0.08</v>
      </c>
    </row>
    <row r="2338" spans="4:5" x14ac:dyDescent="0.25">
      <c r="D2338">
        <v>2.087E-2</v>
      </c>
      <c r="E2338">
        <v>0</v>
      </c>
    </row>
    <row r="2339" spans="4:5" x14ac:dyDescent="0.25">
      <c r="D2339">
        <v>2.0879999999999999E-2</v>
      </c>
      <c r="E2339">
        <v>0</v>
      </c>
    </row>
    <row r="2340" spans="4:5" x14ac:dyDescent="0.25">
      <c r="D2340">
        <v>2.0889999999999999E-2</v>
      </c>
      <c r="E2340">
        <v>0</v>
      </c>
    </row>
    <row r="2341" spans="4:5" x14ac:dyDescent="0.25">
      <c r="D2341">
        <v>2.0899999999999998E-2</v>
      </c>
      <c r="E2341">
        <v>0</v>
      </c>
    </row>
    <row r="2342" spans="4:5" x14ac:dyDescent="0.25">
      <c r="D2342">
        <v>2.0910000000000002E-2</v>
      </c>
      <c r="E2342">
        <v>0</v>
      </c>
    </row>
    <row r="2343" spans="4:5" x14ac:dyDescent="0.25">
      <c r="D2343">
        <v>2.0920000000000001E-2</v>
      </c>
      <c r="E2343">
        <v>0.08</v>
      </c>
    </row>
    <row r="2344" spans="4:5" x14ac:dyDescent="0.25">
      <c r="D2344">
        <v>2.0930000000000001E-2</v>
      </c>
      <c r="E2344">
        <v>0</v>
      </c>
    </row>
    <row r="2345" spans="4:5" x14ac:dyDescent="0.25">
      <c r="D2345">
        <v>2.094E-2</v>
      </c>
      <c r="E2345">
        <v>0.08</v>
      </c>
    </row>
    <row r="2346" spans="4:5" x14ac:dyDescent="0.25">
      <c r="D2346">
        <v>2.095E-2</v>
      </c>
      <c r="E2346">
        <v>0</v>
      </c>
    </row>
    <row r="2347" spans="4:5" x14ac:dyDescent="0.25">
      <c r="D2347">
        <v>2.0959999999999999E-2</v>
      </c>
      <c r="E2347">
        <v>0</v>
      </c>
    </row>
    <row r="2348" spans="4:5" x14ac:dyDescent="0.25">
      <c r="D2348">
        <v>2.0969999999999999E-2</v>
      </c>
      <c r="E2348">
        <v>0</v>
      </c>
    </row>
    <row r="2349" spans="4:5" x14ac:dyDescent="0.25">
      <c r="D2349">
        <v>2.0979999999999999E-2</v>
      </c>
      <c r="E2349">
        <v>0.08</v>
      </c>
    </row>
    <row r="2350" spans="4:5" x14ac:dyDescent="0.25">
      <c r="D2350">
        <v>2.0990000000000002E-2</v>
      </c>
      <c r="E2350">
        <v>0.08</v>
      </c>
    </row>
    <row r="2351" spans="4:5" x14ac:dyDescent="0.25">
      <c r="D2351">
        <v>2.1000000000000001E-2</v>
      </c>
      <c r="E2351">
        <v>0</v>
      </c>
    </row>
    <row r="2352" spans="4:5" x14ac:dyDescent="0.25">
      <c r="D2352">
        <v>2.1010000000000001E-2</v>
      </c>
      <c r="E2352">
        <v>0.08</v>
      </c>
    </row>
    <row r="2353" spans="4:5" x14ac:dyDescent="0.25">
      <c r="D2353">
        <v>2.102E-2</v>
      </c>
      <c r="E2353">
        <v>0</v>
      </c>
    </row>
    <row r="2354" spans="4:5" x14ac:dyDescent="0.25">
      <c r="D2354">
        <v>2.103E-2</v>
      </c>
      <c r="E2354">
        <v>0</v>
      </c>
    </row>
    <row r="2355" spans="4:5" x14ac:dyDescent="0.25">
      <c r="D2355">
        <v>2.104E-2</v>
      </c>
      <c r="E2355">
        <v>0</v>
      </c>
    </row>
    <row r="2356" spans="4:5" x14ac:dyDescent="0.25">
      <c r="D2356">
        <v>2.1049999999999999E-2</v>
      </c>
      <c r="E2356">
        <v>0</v>
      </c>
    </row>
    <row r="2357" spans="4:5" x14ac:dyDescent="0.25">
      <c r="D2357">
        <v>2.1059999999999999E-2</v>
      </c>
      <c r="E2357">
        <v>0</v>
      </c>
    </row>
    <row r="2358" spans="4:5" x14ac:dyDescent="0.25">
      <c r="D2358">
        <v>2.1069999999999998E-2</v>
      </c>
      <c r="E2358">
        <v>0</v>
      </c>
    </row>
    <row r="2359" spans="4:5" x14ac:dyDescent="0.25">
      <c r="D2359">
        <v>2.1080000000000002E-2</v>
      </c>
      <c r="E2359">
        <v>0.08</v>
      </c>
    </row>
    <row r="2360" spans="4:5" x14ac:dyDescent="0.25">
      <c r="D2360">
        <v>2.1090000000000001E-2</v>
      </c>
      <c r="E2360">
        <v>0</v>
      </c>
    </row>
    <row r="2361" spans="4:5" x14ac:dyDescent="0.25">
      <c r="D2361">
        <v>2.1100000000000001E-2</v>
      </c>
      <c r="E2361">
        <v>0</v>
      </c>
    </row>
    <row r="2362" spans="4:5" x14ac:dyDescent="0.25">
      <c r="D2362">
        <v>2.111E-2</v>
      </c>
      <c r="E2362">
        <v>0</v>
      </c>
    </row>
    <row r="2363" spans="4:5" x14ac:dyDescent="0.25">
      <c r="D2363">
        <v>2.112E-2</v>
      </c>
      <c r="E2363">
        <v>0.08</v>
      </c>
    </row>
    <row r="2364" spans="4:5" x14ac:dyDescent="0.25">
      <c r="D2364">
        <v>2.1129999999999999E-2</v>
      </c>
      <c r="E2364">
        <v>0</v>
      </c>
    </row>
    <row r="2365" spans="4:5" x14ac:dyDescent="0.25">
      <c r="D2365">
        <v>2.1139999999999999E-2</v>
      </c>
      <c r="E2365">
        <v>0</v>
      </c>
    </row>
    <row r="2366" spans="4:5" x14ac:dyDescent="0.25">
      <c r="D2366">
        <v>2.1149999999999999E-2</v>
      </c>
      <c r="E2366">
        <v>0.08</v>
      </c>
    </row>
    <row r="2367" spans="4:5" x14ac:dyDescent="0.25">
      <c r="D2367">
        <v>2.1160000000000002E-2</v>
      </c>
      <c r="E2367">
        <v>0</v>
      </c>
    </row>
    <row r="2368" spans="4:5" x14ac:dyDescent="0.25">
      <c r="D2368">
        <v>2.1170000000000001E-2</v>
      </c>
      <c r="E2368">
        <v>0</v>
      </c>
    </row>
    <row r="2369" spans="4:5" x14ac:dyDescent="0.25">
      <c r="D2369">
        <v>2.1180000000000001E-2</v>
      </c>
      <c r="E2369">
        <v>0</v>
      </c>
    </row>
    <row r="2370" spans="4:5" x14ac:dyDescent="0.25">
      <c r="D2370">
        <v>2.1190000000000001E-2</v>
      </c>
      <c r="E2370">
        <v>0</v>
      </c>
    </row>
    <row r="2371" spans="4:5" x14ac:dyDescent="0.25">
      <c r="D2371">
        <v>2.12E-2</v>
      </c>
      <c r="E2371">
        <v>0</v>
      </c>
    </row>
    <row r="2372" spans="4:5" x14ac:dyDescent="0.25">
      <c r="D2372">
        <v>2.121E-2</v>
      </c>
      <c r="E2372">
        <v>0.08</v>
      </c>
    </row>
    <row r="2373" spans="4:5" x14ac:dyDescent="0.25">
      <c r="D2373">
        <v>2.1219999999999999E-2</v>
      </c>
      <c r="E2373">
        <v>0</v>
      </c>
    </row>
    <row r="2374" spans="4:5" x14ac:dyDescent="0.25">
      <c r="D2374">
        <v>2.1229999999999999E-2</v>
      </c>
      <c r="E2374">
        <v>0</v>
      </c>
    </row>
    <row r="2375" spans="4:5" x14ac:dyDescent="0.25">
      <c r="D2375">
        <v>2.1239999999999998E-2</v>
      </c>
      <c r="E2375">
        <v>0</v>
      </c>
    </row>
    <row r="2376" spans="4:5" x14ac:dyDescent="0.25">
      <c r="D2376">
        <v>2.1250000000000002E-2</v>
      </c>
      <c r="E2376">
        <v>0</v>
      </c>
    </row>
    <row r="2377" spans="4:5" x14ac:dyDescent="0.25">
      <c r="D2377">
        <v>2.1260000000000001E-2</v>
      </c>
      <c r="E2377">
        <v>0.08</v>
      </c>
    </row>
    <row r="2378" spans="4:5" x14ac:dyDescent="0.25">
      <c r="D2378">
        <v>2.1270000000000001E-2</v>
      </c>
      <c r="E2378">
        <v>0</v>
      </c>
    </row>
    <row r="2379" spans="4:5" x14ac:dyDescent="0.25">
      <c r="D2379">
        <v>2.128E-2</v>
      </c>
      <c r="E2379">
        <v>0</v>
      </c>
    </row>
    <row r="2380" spans="4:5" x14ac:dyDescent="0.25">
      <c r="D2380">
        <v>2.129E-2</v>
      </c>
      <c r="E2380">
        <v>0</v>
      </c>
    </row>
    <row r="2381" spans="4:5" x14ac:dyDescent="0.25">
      <c r="D2381">
        <v>2.1299999999999999E-2</v>
      </c>
      <c r="E2381">
        <v>0</v>
      </c>
    </row>
    <row r="2382" spans="4:5" x14ac:dyDescent="0.25">
      <c r="D2382">
        <v>2.1309999999999999E-2</v>
      </c>
      <c r="E2382">
        <v>0.08</v>
      </c>
    </row>
    <row r="2383" spans="4:5" x14ac:dyDescent="0.25">
      <c r="D2383">
        <v>2.1319999999999999E-2</v>
      </c>
      <c r="E2383">
        <v>0</v>
      </c>
    </row>
    <row r="2384" spans="4:5" x14ac:dyDescent="0.25">
      <c r="D2384">
        <v>2.1329999999999998E-2</v>
      </c>
      <c r="E2384">
        <v>0</v>
      </c>
    </row>
    <row r="2385" spans="4:5" x14ac:dyDescent="0.25">
      <c r="D2385">
        <v>2.1340000000000001E-2</v>
      </c>
      <c r="E2385">
        <v>0</v>
      </c>
    </row>
    <row r="2386" spans="4:5" x14ac:dyDescent="0.25">
      <c r="D2386">
        <v>2.1350000000000001E-2</v>
      </c>
      <c r="E2386">
        <v>0</v>
      </c>
    </row>
    <row r="2387" spans="4:5" x14ac:dyDescent="0.25">
      <c r="D2387">
        <v>2.1360000000000001E-2</v>
      </c>
      <c r="E2387">
        <v>0</v>
      </c>
    </row>
    <row r="2388" spans="4:5" x14ac:dyDescent="0.25">
      <c r="D2388">
        <v>2.137E-2</v>
      </c>
      <c r="E2388">
        <v>0.08</v>
      </c>
    </row>
    <row r="2389" spans="4:5" x14ac:dyDescent="0.25">
      <c r="D2389">
        <v>2.138E-2</v>
      </c>
      <c r="E2389">
        <v>0</v>
      </c>
    </row>
    <row r="2390" spans="4:5" x14ac:dyDescent="0.25">
      <c r="D2390">
        <v>2.1389999999999999E-2</v>
      </c>
      <c r="E2390">
        <v>0</v>
      </c>
    </row>
    <row r="2391" spans="4:5" x14ac:dyDescent="0.25">
      <c r="D2391">
        <v>2.1399999999999999E-2</v>
      </c>
      <c r="E2391">
        <v>0</v>
      </c>
    </row>
    <row r="2392" spans="4:5" x14ac:dyDescent="0.25">
      <c r="D2392">
        <v>2.1409999999999998E-2</v>
      </c>
      <c r="E2392">
        <v>0</v>
      </c>
    </row>
    <row r="2393" spans="4:5" x14ac:dyDescent="0.25">
      <c r="D2393">
        <v>2.1420000000000002E-2</v>
      </c>
      <c r="E2393">
        <v>0</v>
      </c>
    </row>
    <row r="2394" spans="4:5" x14ac:dyDescent="0.25">
      <c r="D2394">
        <v>2.1430000000000001E-2</v>
      </c>
      <c r="E2394">
        <v>0</v>
      </c>
    </row>
    <row r="2395" spans="4:5" x14ac:dyDescent="0.25">
      <c r="D2395">
        <v>2.1440000000000001E-2</v>
      </c>
      <c r="E2395">
        <v>0</v>
      </c>
    </row>
    <row r="2396" spans="4:5" x14ac:dyDescent="0.25">
      <c r="D2396">
        <v>2.145E-2</v>
      </c>
      <c r="E2396">
        <v>0</v>
      </c>
    </row>
    <row r="2397" spans="4:5" x14ac:dyDescent="0.25">
      <c r="D2397">
        <v>2.146E-2</v>
      </c>
      <c r="E2397">
        <v>0</v>
      </c>
    </row>
    <row r="2398" spans="4:5" x14ac:dyDescent="0.25">
      <c r="D2398">
        <v>2.147E-2</v>
      </c>
      <c r="E2398">
        <v>0</v>
      </c>
    </row>
    <row r="2399" spans="4:5" x14ac:dyDescent="0.25">
      <c r="D2399">
        <v>2.1479999999999999E-2</v>
      </c>
      <c r="E2399">
        <v>0</v>
      </c>
    </row>
    <row r="2400" spans="4:5" x14ac:dyDescent="0.25">
      <c r="D2400">
        <v>2.1489999999999999E-2</v>
      </c>
      <c r="E2400">
        <v>0</v>
      </c>
    </row>
    <row r="2401" spans="4:5" x14ac:dyDescent="0.25">
      <c r="D2401">
        <v>2.1499999999999998E-2</v>
      </c>
      <c r="E2401">
        <v>0.08</v>
      </c>
    </row>
    <row r="2402" spans="4:5" x14ac:dyDescent="0.25">
      <c r="D2402">
        <v>2.1510000000000001E-2</v>
      </c>
      <c r="E2402">
        <v>0</v>
      </c>
    </row>
    <row r="2403" spans="4:5" x14ac:dyDescent="0.25">
      <c r="D2403">
        <v>2.1520000000000001E-2</v>
      </c>
      <c r="E2403">
        <v>0.08</v>
      </c>
    </row>
    <row r="2404" spans="4:5" x14ac:dyDescent="0.25">
      <c r="D2404">
        <v>2.1530000000000001E-2</v>
      </c>
      <c r="E2404">
        <v>0</v>
      </c>
    </row>
    <row r="2405" spans="4:5" x14ac:dyDescent="0.25">
      <c r="D2405">
        <v>2.154E-2</v>
      </c>
      <c r="E2405">
        <v>0.08</v>
      </c>
    </row>
    <row r="2406" spans="4:5" x14ac:dyDescent="0.25">
      <c r="D2406">
        <v>2.155E-2</v>
      </c>
      <c r="E2406">
        <v>0</v>
      </c>
    </row>
    <row r="2407" spans="4:5" x14ac:dyDescent="0.25">
      <c r="D2407">
        <v>2.1559999999999999E-2</v>
      </c>
      <c r="E2407">
        <v>0</v>
      </c>
    </row>
    <row r="2408" spans="4:5" x14ac:dyDescent="0.25">
      <c r="D2408">
        <v>2.1569999999999999E-2</v>
      </c>
      <c r="E2408">
        <v>0</v>
      </c>
    </row>
    <row r="2409" spans="4:5" x14ac:dyDescent="0.25">
      <c r="D2409">
        <v>2.1579999999999998E-2</v>
      </c>
      <c r="E2409">
        <v>0.08</v>
      </c>
    </row>
    <row r="2410" spans="4:5" x14ac:dyDescent="0.25">
      <c r="D2410">
        <v>2.1590000000000002E-2</v>
      </c>
      <c r="E2410">
        <v>0</v>
      </c>
    </row>
    <row r="2411" spans="4:5" x14ac:dyDescent="0.25">
      <c r="D2411">
        <v>2.1600000000000001E-2</v>
      </c>
      <c r="E2411">
        <v>0</v>
      </c>
    </row>
    <row r="2412" spans="4:5" x14ac:dyDescent="0.25">
      <c r="D2412">
        <v>2.1610000000000001E-2</v>
      </c>
      <c r="E2412">
        <v>0</v>
      </c>
    </row>
    <row r="2413" spans="4:5" x14ac:dyDescent="0.25">
      <c r="D2413">
        <v>2.162E-2</v>
      </c>
      <c r="E2413">
        <v>0.08</v>
      </c>
    </row>
    <row r="2414" spans="4:5" x14ac:dyDescent="0.25">
      <c r="D2414">
        <v>2.163E-2</v>
      </c>
      <c r="E2414">
        <v>0</v>
      </c>
    </row>
    <row r="2415" spans="4:5" x14ac:dyDescent="0.25">
      <c r="D2415">
        <v>2.164E-2</v>
      </c>
      <c r="E2415">
        <v>0</v>
      </c>
    </row>
    <row r="2416" spans="4:5" x14ac:dyDescent="0.25">
      <c r="D2416">
        <v>2.1649999999999999E-2</v>
      </c>
      <c r="E2416">
        <v>0</v>
      </c>
    </row>
    <row r="2417" spans="4:5" x14ac:dyDescent="0.25">
      <c r="D2417">
        <v>2.1659999999999999E-2</v>
      </c>
      <c r="E2417">
        <v>0</v>
      </c>
    </row>
    <row r="2418" spans="4:5" x14ac:dyDescent="0.25">
      <c r="D2418">
        <v>2.1669999999999998E-2</v>
      </c>
      <c r="E2418">
        <v>0</v>
      </c>
    </row>
    <row r="2419" spans="4:5" x14ac:dyDescent="0.25">
      <c r="D2419">
        <v>2.1680000000000001E-2</v>
      </c>
      <c r="E2419">
        <v>0</v>
      </c>
    </row>
    <row r="2420" spans="4:5" x14ac:dyDescent="0.25">
      <c r="D2420">
        <v>2.1690000000000001E-2</v>
      </c>
      <c r="E2420">
        <v>0</v>
      </c>
    </row>
    <row r="2421" spans="4:5" x14ac:dyDescent="0.25">
      <c r="D2421">
        <v>2.1700000000000001E-2</v>
      </c>
      <c r="E2421">
        <v>0</v>
      </c>
    </row>
    <row r="2422" spans="4:5" x14ac:dyDescent="0.25">
      <c r="D2422">
        <v>2.171E-2</v>
      </c>
      <c r="E2422">
        <v>0</v>
      </c>
    </row>
    <row r="2423" spans="4:5" x14ac:dyDescent="0.25">
      <c r="D2423">
        <v>2.172E-2</v>
      </c>
      <c r="E2423">
        <v>0</v>
      </c>
    </row>
    <row r="2424" spans="4:5" x14ac:dyDescent="0.25">
      <c r="D2424">
        <v>2.1729999999999999E-2</v>
      </c>
      <c r="E2424">
        <v>0.08</v>
      </c>
    </row>
    <row r="2425" spans="4:5" x14ac:dyDescent="0.25">
      <c r="D2425">
        <v>2.1739999999999999E-2</v>
      </c>
      <c r="E2425">
        <v>0</v>
      </c>
    </row>
    <row r="2426" spans="4:5" x14ac:dyDescent="0.25">
      <c r="D2426">
        <v>2.1749999999999999E-2</v>
      </c>
      <c r="E2426">
        <v>0</v>
      </c>
    </row>
    <row r="2427" spans="4:5" x14ac:dyDescent="0.25">
      <c r="D2427">
        <v>2.1760000000000002E-2</v>
      </c>
      <c r="E2427">
        <v>0</v>
      </c>
    </row>
    <row r="2428" spans="4:5" x14ac:dyDescent="0.25">
      <c r="D2428">
        <v>2.1770000000000001E-2</v>
      </c>
      <c r="E2428">
        <v>0</v>
      </c>
    </row>
    <row r="2429" spans="4:5" x14ac:dyDescent="0.25">
      <c r="D2429">
        <v>2.1780000000000001E-2</v>
      </c>
      <c r="E2429">
        <v>0</v>
      </c>
    </row>
    <row r="2430" spans="4:5" x14ac:dyDescent="0.25">
      <c r="D2430">
        <v>2.179E-2</v>
      </c>
      <c r="E2430">
        <v>0</v>
      </c>
    </row>
    <row r="2431" spans="4:5" x14ac:dyDescent="0.25">
      <c r="D2431">
        <v>2.18E-2</v>
      </c>
      <c r="E2431">
        <v>0</v>
      </c>
    </row>
    <row r="2432" spans="4:5" x14ac:dyDescent="0.25">
      <c r="D2432">
        <v>2.181E-2</v>
      </c>
      <c r="E2432">
        <v>0.08</v>
      </c>
    </row>
    <row r="2433" spans="4:5" x14ac:dyDescent="0.25">
      <c r="D2433">
        <v>2.1819999999999999E-2</v>
      </c>
      <c r="E2433">
        <v>0.08</v>
      </c>
    </row>
    <row r="2434" spans="4:5" x14ac:dyDescent="0.25">
      <c r="D2434">
        <v>2.1829999999999999E-2</v>
      </c>
      <c r="E2434">
        <v>0</v>
      </c>
    </row>
    <row r="2435" spans="4:5" x14ac:dyDescent="0.25">
      <c r="D2435">
        <v>2.1839999999999998E-2</v>
      </c>
      <c r="E2435">
        <v>0.08</v>
      </c>
    </row>
    <row r="2436" spans="4:5" x14ac:dyDescent="0.25">
      <c r="D2436">
        <v>2.1850000000000001E-2</v>
      </c>
      <c r="E2436">
        <v>0</v>
      </c>
    </row>
    <row r="2437" spans="4:5" x14ac:dyDescent="0.25">
      <c r="D2437">
        <v>2.1860000000000001E-2</v>
      </c>
      <c r="E2437">
        <v>0</v>
      </c>
    </row>
    <row r="2438" spans="4:5" x14ac:dyDescent="0.25">
      <c r="D2438">
        <v>2.1870000000000001E-2</v>
      </c>
      <c r="E2438">
        <v>0.08</v>
      </c>
    </row>
    <row r="2439" spans="4:5" x14ac:dyDescent="0.25">
      <c r="D2439">
        <v>2.188E-2</v>
      </c>
      <c r="E2439">
        <v>0</v>
      </c>
    </row>
    <row r="2440" spans="4:5" x14ac:dyDescent="0.25">
      <c r="D2440">
        <v>2.189E-2</v>
      </c>
      <c r="E2440">
        <v>0.08</v>
      </c>
    </row>
    <row r="2441" spans="4:5" x14ac:dyDescent="0.25">
      <c r="D2441">
        <v>2.1899999999999999E-2</v>
      </c>
      <c r="E2441">
        <v>0</v>
      </c>
    </row>
    <row r="2442" spans="4:5" x14ac:dyDescent="0.25">
      <c r="D2442">
        <v>2.1909999999999999E-2</v>
      </c>
      <c r="E2442">
        <v>0</v>
      </c>
    </row>
    <row r="2443" spans="4:5" x14ac:dyDescent="0.25">
      <c r="D2443">
        <v>2.1919999999999999E-2</v>
      </c>
      <c r="E2443">
        <v>0</v>
      </c>
    </row>
    <row r="2444" spans="4:5" x14ac:dyDescent="0.25">
      <c r="D2444">
        <v>2.1930000000000002E-2</v>
      </c>
      <c r="E2444">
        <v>0</v>
      </c>
    </row>
    <row r="2445" spans="4:5" x14ac:dyDescent="0.25">
      <c r="D2445">
        <v>2.1940000000000001E-2</v>
      </c>
      <c r="E2445">
        <v>0</v>
      </c>
    </row>
    <row r="2446" spans="4:5" x14ac:dyDescent="0.25">
      <c r="D2446">
        <v>2.1950000000000001E-2</v>
      </c>
      <c r="E2446">
        <v>0.08</v>
      </c>
    </row>
    <row r="2447" spans="4:5" x14ac:dyDescent="0.25">
      <c r="D2447">
        <v>2.196E-2</v>
      </c>
      <c r="E2447">
        <v>0.08</v>
      </c>
    </row>
    <row r="2448" spans="4:5" x14ac:dyDescent="0.25">
      <c r="D2448">
        <v>2.197E-2</v>
      </c>
      <c r="E2448">
        <v>0</v>
      </c>
    </row>
    <row r="2449" spans="4:5" x14ac:dyDescent="0.25">
      <c r="D2449">
        <v>2.198E-2</v>
      </c>
      <c r="E2449">
        <v>0</v>
      </c>
    </row>
    <row r="2450" spans="4:5" x14ac:dyDescent="0.25">
      <c r="D2450">
        <v>2.1989999999999999E-2</v>
      </c>
      <c r="E2450">
        <v>0.08</v>
      </c>
    </row>
    <row r="2451" spans="4:5" x14ac:dyDescent="0.25">
      <c r="D2451">
        <v>2.1999999999999999E-2</v>
      </c>
      <c r="E2451">
        <v>0</v>
      </c>
    </row>
    <row r="2452" spans="4:5" x14ac:dyDescent="0.25">
      <c r="D2452">
        <v>2.2009999999999998E-2</v>
      </c>
      <c r="E2452">
        <v>0</v>
      </c>
    </row>
    <row r="2453" spans="4:5" x14ac:dyDescent="0.25">
      <c r="D2453">
        <v>2.2020000000000001E-2</v>
      </c>
      <c r="E2453">
        <v>0</v>
      </c>
    </row>
    <row r="2454" spans="4:5" x14ac:dyDescent="0.25">
      <c r="D2454">
        <v>2.2030000000000001E-2</v>
      </c>
      <c r="E2454">
        <v>0</v>
      </c>
    </row>
    <row r="2455" spans="4:5" x14ac:dyDescent="0.25">
      <c r="D2455">
        <v>2.2040000000000001E-2</v>
      </c>
      <c r="E2455">
        <v>0.08</v>
      </c>
    </row>
    <row r="2456" spans="4:5" x14ac:dyDescent="0.25">
      <c r="D2456">
        <v>2.205E-2</v>
      </c>
      <c r="E2456">
        <v>0</v>
      </c>
    </row>
    <row r="2457" spans="4:5" x14ac:dyDescent="0.25">
      <c r="D2457">
        <v>2.206E-2</v>
      </c>
      <c r="E2457">
        <v>0</v>
      </c>
    </row>
    <row r="2458" spans="4:5" x14ac:dyDescent="0.25">
      <c r="D2458">
        <v>2.2069999999999999E-2</v>
      </c>
      <c r="E2458">
        <v>0</v>
      </c>
    </row>
    <row r="2459" spans="4:5" x14ac:dyDescent="0.25">
      <c r="D2459">
        <v>2.2079999999999999E-2</v>
      </c>
      <c r="E2459">
        <v>0.08</v>
      </c>
    </row>
    <row r="2460" spans="4:5" x14ac:dyDescent="0.25">
      <c r="D2460">
        <v>2.2089999999999999E-2</v>
      </c>
      <c r="E2460">
        <v>0</v>
      </c>
    </row>
    <row r="2461" spans="4:5" x14ac:dyDescent="0.25">
      <c r="D2461">
        <v>2.2100000000000002E-2</v>
      </c>
      <c r="E2461">
        <v>0.08</v>
      </c>
    </row>
    <row r="2462" spans="4:5" x14ac:dyDescent="0.25">
      <c r="D2462">
        <v>2.2110000000000001E-2</v>
      </c>
      <c r="E2462">
        <v>0</v>
      </c>
    </row>
    <row r="2463" spans="4:5" x14ac:dyDescent="0.25">
      <c r="D2463">
        <v>2.2120000000000001E-2</v>
      </c>
      <c r="E2463">
        <v>0</v>
      </c>
    </row>
    <row r="2464" spans="4:5" x14ac:dyDescent="0.25">
      <c r="D2464">
        <v>2.213E-2</v>
      </c>
      <c r="E2464">
        <v>0</v>
      </c>
    </row>
    <row r="2465" spans="4:5" x14ac:dyDescent="0.25">
      <c r="D2465">
        <v>2.214E-2</v>
      </c>
      <c r="E2465">
        <v>0</v>
      </c>
    </row>
    <row r="2466" spans="4:5" x14ac:dyDescent="0.25">
      <c r="D2466">
        <v>2.215E-2</v>
      </c>
      <c r="E2466">
        <v>0</v>
      </c>
    </row>
    <row r="2467" spans="4:5" x14ac:dyDescent="0.25">
      <c r="D2467">
        <v>2.2159999999999999E-2</v>
      </c>
      <c r="E2467">
        <v>0.08</v>
      </c>
    </row>
    <row r="2468" spans="4:5" x14ac:dyDescent="0.25">
      <c r="D2468">
        <v>2.2169999999999999E-2</v>
      </c>
      <c r="E2468">
        <v>0.08</v>
      </c>
    </row>
    <row r="2469" spans="4:5" x14ac:dyDescent="0.25">
      <c r="D2469">
        <v>2.2179999999999998E-2</v>
      </c>
      <c r="E2469">
        <v>0</v>
      </c>
    </row>
    <row r="2470" spans="4:5" x14ac:dyDescent="0.25">
      <c r="D2470">
        <v>2.2190000000000001E-2</v>
      </c>
      <c r="E2470">
        <v>0</v>
      </c>
    </row>
    <row r="2471" spans="4:5" x14ac:dyDescent="0.25">
      <c r="D2471">
        <v>2.2200000000000001E-2</v>
      </c>
      <c r="E2471">
        <v>0</v>
      </c>
    </row>
    <row r="2472" spans="4:5" x14ac:dyDescent="0.25">
      <c r="D2472">
        <v>2.2210000000000001E-2</v>
      </c>
      <c r="E2472">
        <v>0</v>
      </c>
    </row>
    <row r="2473" spans="4:5" x14ac:dyDescent="0.25">
      <c r="D2473">
        <v>2.222E-2</v>
      </c>
      <c r="E2473">
        <v>0</v>
      </c>
    </row>
    <row r="2474" spans="4:5" x14ac:dyDescent="0.25">
      <c r="D2474">
        <v>2.223E-2</v>
      </c>
      <c r="E2474">
        <v>0</v>
      </c>
    </row>
    <row r="2475" spans="4:5" x14ac:dyDescent="0.25">
      <c r="D2475">
        <v>2.2239999999999999E-2</v>
      </c>
      <c r="E2475">
        <v>0.08</v>
      </c>
    </row>
    <row r="2476" spans="4:5" x14ac:dyDescent="0.25">
      <c r="D2476">
        <v>2.2249999999999999E-2</v>
      </c>
      <c r="E2476">
        <v>0</v>
      </c>
    </row>
    <row r="2477" spans="4:5" x14ac:dyDescent="0.25">
      <c r="D2477">
        <v>2.2259999999999999E-2</v>
      </c>
      <c r="E2477">
        <v>0.08</v>
      </c>
    </row>
    <row r="2478" spans="4:5" x14ac:dyDescent="0.25">
      <c r="D2478">
        <v>2.2270000000000002E-2</v>
      </c>
      <c r="E2478">
        <v>0</v>
      </c>
    </row>
    <row r="2479" spans="4:5" x14ac:dyDescent="0.25">
      <c r="D2479">
        <v>2.2280000000000001E-2</v>
      </c>
      <c r="E2479">
        <v>0.08</v>
      </c>
    </row>
    <row r="2480" spans="4:5" x14ac:dyDescent="0.25">
      <c r="D2480">
        <v>2.2290000000000001E-2</v>
      </c>
      <c r="E2480">
        <v>0.08</v>
      </c>
    </row>
    <row r="2481" spans="4:5" x14ac:dyDescent="0.25">
      <c r="D2481">
        <v>2.23E-2</v>
      </c>
      <c r="E2481">
        <v>0.08</v>
      </c>
    </row>
    <row r="2482" spans="4:5" x14ac:dyDescent="0.25">
      <c r="D2482">
        <v>2.231E-2</v>
      </c>
      <c r="E2482">
        <v>0.08</v>
      </c>
    </row>
    <row r="2483" spans="4:5" x14ac:dyDescent="0.25">
      <c r="D2483">
        <v>2.232E-2</v>
      </c>
      <c r="E2483">
        <v>0</v>
      </c>
    </row>
    <row r="2484" spans="4:5" x14ac:dyDescent="0.25">
      <c r="D2484">
        <v>2.2329999999999999E-2</v>
      </c>
      <c r="E2484">
        <v>0</v>
      </c>
    </row>
    <row r="2485" spans="4:5" x14ac:dyDescent="0.25">
      <c r="D2485">
        <v>2.2339999999999999E-2</v>
      </c>
      <c r="E2485">
        <v>0</v>
      </c>
    </row>
    <row r="2486" spans="4:5" x14ac:dyDescent="0.25">
      <c r="D2486">
        <v>2.2349999999999998E-2</v>
      </c>
      <c r="E2486">
        <v>0</v>
      </c>
    </row>
    <row r="2487" spans="4:5" x14ac:dyDescent="0.25">
      <c r="D2487">
        <v>2.2360000000000001E-2</v>
      </c>
      <c r="E2487">
        <v>0</v>
      </c>
    </row>
    <row r="2488" spans="4:5" x14ac:dyDescent="0.25">
      <c r="D2488">
        <v>2.2370000000000001E-2</v>
      </c>
      <c r="E2488">
        <v>0.08</v>
      </c>
    </row>
    <row r="2489" spans="4:5" x14ac:dyDescent="0.25">
      <c r="D2489">
        <v>2.2380000000000001E-2</v>
      </c>
      <c r="E2489">
        <v>0</v>
      </c>
    </row>
    <row r="2490" spans="4:5" x14ac:dyDescent="0.25">
      <c r="D2490">
        <v>2.239E-2</v>
      </c>
      <c r="E2490">
        <v>0</v>
      </c>
    </row>
    <row r="2491" spans="4:5" x14ac:dyDescent="0.25">
      <c r="D2491">
        <v>2.24E-2</v>
      </c>
      <c r="E2491">
        <v>0.08</v>
      </c>
    </row>
    <row r="2492" spans="4:5" x14ac:dyDescent="0.25">
      <c r="D2492">
        <v>2.2409999999999999E-2</v>
      </c>
      <c r="E2492">
        <v>0</v>
      </c>
    </row>
    <row r="2493" spans="4:5" x14ac:dyDescent="0.25">
      <c r="D2493">
        <v>2.2419999999999999E-2</v>
      </c>
      <c r="E2493">
        <v>0</v>
      </c>
    </row>
    <row r="2494" spans="4:5" x14ac:dyDescent="0.25">
      <c r="D2494">
        <v>2.2429999999999999E-2</v>
      </c>
      <c r="E2494">
        <v>0</v>
      </c>
    </row>
    <row r="2495" spans="4:5" x14ac:dyDescent="0.25">
      <c r="D2495">
        <v>2.2440000000000002E-2</v>
      </c>
      <c r="E2495">
        <v>0.08</v>
      </c>
    </row>
    <row r="2496" spans="4:5" x14ac:dyDescent="0.25">
      <c r="D2496">
        <v>2.2450000000000001E-2</v>
      </c>
      <c r="E2496">
        <v>0</v>
      </c>
    </row>
    <row r="2497" spans="4:5" x14ac:dyDescent="0.25">
      <c r="D2497">
        <v>2.2460000000000001E-2</v>
      </c>
      <c r="E2497">
        <v>0</v>
      </c>
    </row>
    <row r="2498" spans="4:5" x14ac:dyDescent="0.25">
      <c r="D2498">
        <v>2.247E-2</v>
      </c>
      <c r="E2498">
        <v>0</v>
      </c>
    </row>
    <row r="2499" spans="4:5" x14ac:dyDescent="0.25">
      <c r="D2499">
        <v>2.248E-2</v>
      </c>
      <c r="E2499">
        <v>0</v>
      </c>
    </row>
    <row r="2500" spans="4:5" x14ac:dyDescent="0.25">
      <c r="D2500">
        <v>2.249E-2</v>
      </c>
      <c r="E2500">
        <v>0.08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2500"/>
  <sheetViews>
    <sheetView zoomScaleNormal="100" workbookViewId="0">
      <selection activeCell="Q41" sqref="Q41"/>
    </sheetView>
  </sheetViews>
  <sheetFormatPr defaultRowHeight="15" x14ac:dyDescent="0.25"/>
  <sheetData>
    <row r="1" spans="1:24" x14ac:dyDescent="0.25">
      <c r="A1" t="s">
        <v>0</v>
      </c>
      <c r="B1" s="4">
        <v>2500</v>
      </c>
      <c r="D1">
        <v>-2.5000000000000001E-3</v>
      </c>
      <c r="E1">
        <v>2E-3</v>
      </c>
      <c r="G1" s="12" t="s">
        <v>29</v>
      </c>
      <c r="H1" s="19" t="s">
        <v>38</v>
      </c>
      <c r="X1" s="13" t="s">
        <v>38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2E-3</v>
      </c>
      <c r="X2" s="13" t="s">
        <v>39</v>
      </c>
    </row>
    <row r="3" spans="1:24" ht="15.75" x14ac:dyDescent="0.25">
      <c r="A3" t="s">
        <v>2</v>
      </c>
      <c r="B3" s="4">
        <v>250</v>
      </c>
      <c r="D3">
        <v>-2.48E-3</v>
      </c>
      <c r="E3">
        <v>2E-3</v>
      </c>
      <c r="G3" s="21" t="s">
        <v>35</v>
      </c>
      <c r="H3" s="21"/>
      <c r="I3" s="21"/>
    </row>
    <row r="4" spans="1:24" ht="15.75" x14ac:dyDescent="0.25">
      <c r="D4">
        <v>-2.47E-3</v>
      </c>
      <c r="E4">
        <v>2E-3</v>
      </c>
      <c r="G4" s="18">
        <v>7.8499999999999993E-3</v>
      </c>
      <c r="H4">
        <v>2E-3</v>
      </c>
    </row>
    <row r="5" spans="1:24" x14ac:dyDescent="0.25">
      <c r="D5">
        <v>-2.4599999999999999E-3</v>
      </c>
      <c r="E5">
        <v>2E-3</v>
      </c>
    </row>
    <row r="6" spans="1:24" x14ac:dyDescent="0.25">
      <c r="D6">
        <v>-2.4499999999999999E-3</v>
      </c>
      <c r="E6">
        <v>2E-3</v>
      </c>
    </row>
    <row r="7" spans="1:24" x14ac:dyDescent="0.25">
      <c r="A7" t="s">
        <v>3</v>
      </c>
      <c r="B7" t="s">
        <v>24</v>
      </c>
      <c r="D7">
        <v>-2.4399999999999999E-3</v>
      </c>
      <c r="E7">
        <v>2E-3</v>
      </c>
    </row>
    <row r="8" spans="1:24" x14ac:dyDescent="0.25">
      <c r="A8" t="s">
        <v>5</v>
      </c>
      <c r="B8" t="s">
        <v>6</v>
      </c>
      <c r="D8">
        <v>-2.4299999999999999E-3</v>
      </c>
      <c r="E8">
        <v>2E-3</v>
      </c>
    </row>
    <row r="9" spans="1:24" x14ac:dyDescent="0.25">
      <c r="A9" t="s">
        <v>7</v>
      </c>
      <c r="B9" s="4">
        <v>0.05</v>
      </c>
      <c r="D9">
        <v>-2.4199999999999998E-3</v>
      </c>
      <c r="E9">
        <v>2E-3</v>
      </c>
    </row>
    <row r="10" spans="1:24" x14ac:dyDescent="0.25">
      <c r="A10" t="s">
        <v>8</v>
      </c>
      <c r="B10" s="4">
        <v>9.4E-2</v>
      </c>
      <c r="D10">
        <v>-2.4099999999999998E-3</v>
      </c>
      <c r="E10">
        <v>2E-3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2E-3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2E-3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2E-3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2E-3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2E-3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2E-3</v>
      </c>
    </row>
    <row r="17" spans="1:5" x14ac:dyDescent="0.25">
      <c r="A17" t="s">
        <v>18</v>
      </c>
      <c r="B17" t="s">
        <v>31</v>
      </c>
      <c r="D17">
        <v>-2.3400000000000001E-3</v>
      </c>
      <c r="E17">
        <v>2E-3</v>
      </c>
    </row>
    <row r="18" spans="1:5" x14ac:dyDescent="0.25">
      <c r="A18" t="s">
        <v>20</v>
      </c>
      <c r="B18" t="s">
        <v>21</v>
      </c>
      <c r="D18">
        <v>-2.33E-3</v>
      </c>
      <c r="E18">
        <v>2E-3</v>
      </c>
    </row>
    <row r="19" spans="1:5" x14ac:dyDescent="0.25">
      <c r="D19">
        <v>-2.32E-3</v>
      </c>
      <c r="E19">
        <v>2E-3</v>
      </c>
    </row>
    <row r="20" spans="1:5" x14ac:dyDescent="0.25">
      <c r="D20">
        <v>-2.31E-3</v>
      </c>
      <c r="E20">
        <v>2E-3</v>
      </c>
    </row>
    <row r="21" spans="1:5" x14ac:dyDescent="0.25">
      <c r="D21">
        <v>-2.3E-3</v>
      </c>
      <c r="E21">
        <v>2E-3</v>
      </c>
    </row>
    <row r="22" spans="1:5" x14ac:dyDescent="0.25">
      <c r="D22">
        <v>-2.2899999999999999E-3</v>
      </c>
      <c r="E22">
        <v>2E-3</v>
      </c>
    </row>
    <row r="23" spans="1:5" x14ac:dyDescent="0.25">
      <c r="D23">
        <v>-2.2799999999999999E-3</v>
      </c>
      <c r="E23">
        <v>2E-3</v>
      </c>
    </row>
    <row r="24" spans="1:5" x14ac:dyDescent="0.25">
      <c r="D24">
        <v>-2.2699999999999999E-3</v>
      </c>
      <c r="E24">
        <v>2E-3</v>
      </c>
    </row>
    <row r="25" spans="1:5" x14ac:dyDescent="0.25">
      <c r="D25">
        <v>-2.2599999999999999E-3</v>
      </c>
      <c r="E25">
        <v>2E-3</v>
      </c>
    </row>
    <row r="26" spans="1:5" x14ac:dyDescent="0.25">
      <c r="D26">
        <v>-2.2499999999999998E-3</v>
      </c>
      <c r="E26">
        <v>2E-3</v>
      </c>
    </row>
    <row r="27" spans="1:5" x14ac:dyDescent="0.25">
      <c r="D27">
        <v>-2.2399999999999998E-3</v>
      </c>
      <c r="E27">
        <v>2E-3</v>
      </c>
    </row>
    <row r="28" spans="1:5" x14ac:dyDescent="0.25">
      <c r="D28">
        <v>-2.2300000000000002E-3</v>
      </c>
      <c r="E28">
        <v>2E-3</v>
      </c>
    </row>
    <row r="29" spans="1:5" x14ac:dyDescent="0.25">
      <c r="D29">
        <v>-2.2200000000000002E-3</v>
      </c>
      <c r="E29">
        <v>2E-3</v>
      </c>
    </row>
    <row r="30" spans="1:5" x14ac:dyDescent="0.25">
      <c r="D30">
        <v>-2.2100000000000002E-3</v>
      </c>
      <c r="E30">
        <v>2E-3</v>
      </c>
    </row>
    <row r="31" spans="1:5" x14ac:dyDescent="0.25">
      <c r="D31">
        <v>-2.2000000000000001E-3</v>
      </c>
      <c r="E31">
        <v>2E-3</v>
      </c>
    </row>
    <row r="32" spans="1:5" x14ac:dyDescent="0.25">
      <c r="D32">
        <v>-2.1900000000000001E-3</v>
      </c>
      <c r="E32">
        <v>2E-3</v>
      </c>
    </row>
    <row r="33" spans="4:5" x14ac:dyDescent="0.25">
      <c r="D33">
        <v>-2.1800000000000001E-3</v>
      </c>
      <c r="E33">
        <v>2E-3</v>
      </c>
    </row>
    <row r="34" spans="4:5" x14ac:dyDescent="0.25">
      <c r="D34">
        <v>-2.1700000000000001E-3</v>
      </c>
      <c r="E34">
        <v>2E-3</v>
      </c>
    </row>
    <row r="35" spans="4:5" x14ac:dyDescent="0.25">
      <c r="D35">
        <v>-2.16E-3</v>
      </c>
      <c r="E35">
        <v>2E-3</v>
      </c>
    </row>
    <row r="36" spans="4:5" x14ac:dyDescent="0.25">
      <c r="D36">
        <v>-2.15E-3</v>
      </c>
      <c r="E36">
        <v>2E-3</v>
      </c>
    </row>
    <row r="37" spans="4:5" x14ac:dyDescent="0.25">
      <c r="D37">
        <v>-2.14E-3</v>
      </c>
      <c r="E37">
        <v>2E-3</v>
      </c>
    </row>
    <row r="38" spans="4:5" x14ac:dyDescent="0.25">
      <c r="D38">
        <v>-2.1299999999999999E-3</v>
      </c>
      <c r="E38">
        <v>2E-3</v>
      </c>
    </row>
    <row r="39" spans="4:5" x14ac:dyDescent="0.25">
      <c r="D39">
        <v>-2.1199999999999999E-3</v>
      </c>
      <c r="E39">
        <v>2E-3</v>
      </c>
    </row>
    <row r="40" spans="4:5" x14ac:dyDescent="0.25">
      <c r="D40">
        <v>-2.1099999999999999E-3</v>
      </c>
      <c r="E40">
        <v>2E-3</v>
      </c>
    </row>
    <row r="41" spans="4:5" x14ac:dyDescent="0.25">
      <c r="D41">
        <v>-2.0999999999999999E-3</v>
      </c>
      <c r="E41">
        <v>4.0000000000000001E-3</v>
      </c>
    </row>
    <row r="42" spans="4:5" x14ac:dyDescent="0.25">
      <c r="D42">
        <v>-2.0899999999999998E-3</v>
      </c>
      <c r="E42">
        <v>2E-3</v>
      </c>
    </row>
    <row r="43" spans="4:5" x14ac:dyDescent="0.25">
      <c r="D43">
        <v>-2.0799999999999998E-3</v>
      </c>
      <c r="E43">
        <v>2E-3</v>
      </c>
    </row>
    <row r="44" spans="4:5" x14ac:dyDescent="0.25">
      <c r="D44">
        <v>-2.0699999999999998E-3</v>
      </c>
      <c r="E44">
        <v>2E-3</v>
      </c>
    </row>
    <row r="45" spans="4:5" x14ac:dyDescent="0.25">
      <c r="D45">
        <v>-2.0600000000000002E-3</v>
      </c>
      <c r="E45">
        <v>2E-3</v>
      </c>
    </row>
    <row r="46" spans="4:5" x14ac:dyDescent="0.25">
      <c r="D46">
        <v>-2.0500000000000002E-3</v>
      </c>
      <c r="E46">
        <v>2E-3</v>
      </c>
    </row>
    <row r="47" spans="4:5" x14ac:dyDescent="0.25">
      <c r="D47">
        <v>-2.0400000000000001E-3</v>
      </c>
      <c r="E47">
        <v>2E-3</v>
      </c>
    </row>
    <row r="48" spans="4:5" x14ac:dyDescent="0.25">
      <c r="D48">
        <v>-2.0300000000000001E-3</v>
      </c>
      <c r="E48">
        <v>2E-3</v>
      </c>
    </row>
    <row r="49" spans="4:5" x14ac:dyDescent="0.25">
      <c r="D49">
        <v>-2.0200000000000001E-3</v>
      </c>
      <c r="E49">
        <v>2E-3</v>
      </c>
    </row>
    <row r="50" spans="4:5" x14ac:dyDescent="0.25">
      <c r="D50">
        <v>-2.0100000000000001E-3</v>
      </c>
      <c r="E50">
        <v>2E-3</v>
      </c>
    </row>
    <row r="51" spans="4:5" x14ac:dyDescent="0.25">
      <c r="D51">
        <v>-2E-3</v>
      </c>
      <c r="E51">
        <v>4.0000000000000001E-3</v>
      </c>
    </row>
    <row r="52" spans="4:5" x14ac:dyDescent="0.25">
      <c r="D52">
        <v>-1.99E-3</v>
      </c>
      <c r="E52">
        <v>2E-3</v>
      </c>
    </row>
    <row r="53" spans="4:5" x14ac:dyDescent="0.25">
      <c r="D53">
        <v>-1.98E-3</v>
      </c>
      <c r="E53">
        <v>2E-3</v>
      </c>
    </row>
    <row r="54" spans="4:5" x14ac:dyDescent="0.25">
      <c r="D54">
        <v>-1.97E-3</v>
      </c>
      <c r="E54">
        <v>2E-3</v>
      </c>
    </row>
    <row r="55" spans="4:5" x14ac:dyDescent="0.25">
      <c r="D55">
        <v>-1.9599999999999999E-3</v>
      </c>
      <c r="E55">
        <v>2E-3</v>
      </c>
    </row>
    <row r="56" spans="4:5" x14ac:dyDescent="0.25">
      <c r="D56">
        <v>-1.9499999999999999E-3</v>
      </c>
      <c r="E56">
        <v>2E-3</v>
      </c>
    </row>
    <row r="57" spans="4:5" x14ac:dyDescent="0.25">
      <c r="D57">
        <v>-1.9400000000000001E-3</v>
      </c>
      <c r="E57">
        <v>2E-3</v>
      </c>
    </row>
    <row r="58" spans="4:5" x14ac:dyDescent="0.25">
      <c r="D58">
        <v>-1.9300000000000001E-3</v>
      </c>
      <c r="E58">
        <v>2E-3</v>
      </c>
    </row>
    <row r="59" spans="4:5" x14ac:dyDescent="0.25">
      <c r="D59">
        <v>-1.92E-3</v>
      </c>
      <c r="E59">
        <v>2E-3</v>
      </c>
    </row>
    <row r="60" spans="4:5" x14ac:dyDescent="0.25">
      <c r="D60">
        <v>-1.91E-3</v>
      </c>
      <c r="E60">
        <v>2E-3</v>
      </c>
    </row>
    <row r="61" spans="4:5" x14ac:dyDescent="0.25">
      <c r="D61">
        <v>-1.9E-3</v>
      </c>
      <c r="E61">
        <v>2E-3</v>
      </c>
    </row>
    <row r="62" spans="4:5" x14ac:dyDescent="0.25">
      <c r="D62">
        <v>-1.89E-3</v>
      </c>
      <c r="E62">
        <v>2E-3</v>
      </c>
    </row>
    <row r="63" spans="4:5" x14ac:dyDescent="0.25">
      <c r="D63">
        <v>-1.8799999999999999E-3</v>
      </c>
      <c r="E63">
        <v>2E-3</v>
      </c>
    </row>
    <row r="64" spans="4:5" x14ac:dyDescent="0.25">
      <c r="D64">
        <v>-1.8699999999999999E-3</v>
      </c>
      <c r="E64">
        <v>2E-3</v>
      </c>
    </row>
    <row r="65" spans="4:5" x14ac:dyDescent="0.25">
      <c r="D65">
        <v>-1.8600000000000001E-3</v>
      </c>
      <c r="E65">
        <v>2E-3</v>
      </c>
    </row>
    <row r="66" spans="4:5" x14ac:dyDescent="0.25">
      <c r="D66">
        <v>-1.8500000000000001E-3</v>
      </c>
      <c r="E66">
        <v>4.0000000000000001E-3</v>
      </c>
    </row>
    <row r="67" spans="4:5" x14ac:dyDescent="0.25">
      <c r="D67">
        <v>-1.8400000000000001E-3</v>
      </c>
      <c r="E67">
        <v>4.0000000000000001E-3</v>
      </c>
    </row>
    <row r="68" spans="4:5" x14ac:dyDescent="0.25">
      <c r="D68">
        <v>-1.83E-3</v>
      </c>
      <c r="E68">
        <v>4.0000000000000001E-3</v>
      </c>
    </row>
    <row r="69" spans="4:5" x14ac:dyDescent="0.25">
      <c r="D69">
        <v>-1.82E-3</v>
      </c>
      <c r="E69">
        <v>2E-3</v>
      </c>
    </row>
    <row r="70" spans="4:5" x14ac:dyDescent="0.25">
      <c r="D70">
        <v>-1.81E-3</v>
      </c>
      <c r="E70">
        <v>4.0000000000000001E-3</v>
      </c>
    </row>
    <row r="71" spans="4:5" x14ac:dyDescent="0.25">
      <c r="D71">
        <v>-1.8E-3</v>
      </c>
      <c r="E71">
        <v>2E-3</v>
      </c>
    </row>
    <row r="72" spans="4:5" x14ac:dyDescent="0.25">
      <c r="D72">
        <v>-1.7899999999999999E-3</v>
      </c>
      <c r="E72">
        <v>4.0000000000000001E-3</v>
      </c>
    </row>
    <row r="73" spans="4:5" x14ac:dyDescent="0.25">
      <c r="D73">
        <v>-1.7799999999999999E-3</v>
      </c>
      <c r="E73">
        <v>2E-3</v>
      </c>
    </row>
    <row r="74" spans="4:5" x14ac:dyDescent="0.25">
      <c r="D74">
        <v>-1.7700000000000001E-3</v>
      </c>
      <c r="E74">
        <v>4.0000000000000001E-3</v>
      </c>
    </row>
    <row r="75" spans="4:5" x14ac:dyDescent="0.25">
      <c r="D75">
        <v>-1.7600000000000001E-3</v>
      </c>
      <c r="E75">
        <v>2E-3</v>
      </c>
    </row>
    <row r="76" spans="4:5" x14ac:dyDescent="0.25">
      <c r="D76">
        <v>-1.75E-3</v>
      </c>
      <c r="E76">
        <v>2E-3</v>
      </c>
    </row>
    <row r="77" spans="4:5" x14ac:dyDescent="0.25">
      <c r="D77">
        <v>-1.74E-3</v>
      </c>
      <c r="E77">
        <v>2E-3</v>
      </c>
    </row>
    <row r="78" spans="4:5" x14ac:dyDescent="0.25">
      <c r="D78">
        <v>-1.73E-3</v>
      </c>
      <c r="E78">
        <v>2E-3</v>
      </c>
    </row>
    <row r="79" spans="4:5" x14ac:dyDescent="0.25">
      <c r="D79">
        <v>-1.72E-3</v>
      </c>
      <c r="E79">
        <v>2E-3</v>
      </c>
    </row>
    <row r="80" spans="4:5" x14ac:dyDescent="0.25">
      <c r="D80">
        <v>-1.7099999999999999E-3</v>
      </c>
      <c r="E80">
        <v>2E-3</v>
      </c>
    </row>
    <row r="81" spans="4:5" x14ac:dyDescent="0.25">
      <c r="D81">
        <v>-1.6999999999999999E-3</v>
      </c>
      <c r="E81">
        <v>2E-3</v>
      </c>
    </row>
    <row r="82" spans="4:5" x14ac:dyDescent="0.25">
      <c r="D82">
        <v>-1.6900000000000001E-3</v>
      </c>
      <c r="E82">
        <v>2E-3</v>
      </c>
    </row>
    <row r="83" spans="4:5" x14ac:dyDescent="0.25">
      <c r="D83">
        <v>-1.6800000000000001E-3</v>
      </c>
      <c r="E83">
        <v>2E-3</v>
      </c>
    </row>
    <row r="84" spans="4:5" x14ac:dyDescent="0.25">
      <c r="D84">
        <v>-1.67E-3</v>
      </c>
      <c r="E84">
        <v>2E-3</v>
      </c>
    </row>
    <row r="85" spans="4:5" x14ac:dyDescent="0.25">
      <c r="D85">
        <v>-1.66E-3</v>
      </c>
      <c r="E85">
        <v>2E-3</v>
      </c>
    </row>
    <row r="86" spans="4:5" x14ac:dyDescent="0.25">
      <c r="D86">
        <v>-1.65E-3</v>
      </c>
      <c r="E86">
        <v>2E-3</v>
      </c>
    </row>
    <row r="87" spans="4:5" x14ac:dyDescent="0.25">
      <c r="D87">
        <v>-1.64E-3</v>
      </c>
      <c r="E87">
        <v>0</v>
      </c>
    </row>
    <row r="88" spans="4:5" x14ac:dyDescent="0.25">
      <c r="D88">
        <v>-1.6299999999999999E-3</v>
      </c>
      <c r="E88">
        <v>0</v>
      </c>
    </row>
    <row r="89" spans="4:5" x14ac:dyDescent="0.25">
      <c r="D89">
        <v>-1.6199999999999999E-3</v>
      </c>
      <c r="E89">
        <v>0</v>
      </c>
    </row>
    <row r="90" spans="4:5" x14ac:dyDescent="0.25">
      <c r="D90">
        <v>-1.6100000000000001E-3</v>
      </c>
      <c r="E90">
        <v>0</v>
      </c>
    </row>
    <row r="91" spans="4:5" x14ac:dyDescent="0.25">
      <c r="D91">
        <v>-1.6000000000000001E-3</v>
      </c>
      <c r="E91">
        <v>0</v>
      </c>
    </row>
    <row r="92" spans="4:5" x14ac:dyDescent="0.25">
      <c r="D92">
        <v>-1.5900000000000001E-3</v>
      </c>
      <c r="E92">
        <v>0</v>
      </c>
    </row>
    <row r="93" spans="4:5" x14ac:dyDescent="0.25">
      <c r="D93">
        <v>-1.58E-3</v>
      </c>
      <c r="E93">
        <v>0</v>
      </c>
    </row>
    <row r="94" spans="4:5" x14ac:dyDescent="0.25">
      <c r="D94">
        <v>-1.57E-3</v>
      </c>
      <c r="E94">
        <v>0</v>
      </c>
    </row>
    <row r="95" spans="4:5" x14ac:dyDescent="0.25">
      <c r="D95">
        <v>-1.56E-3</v>
      </c>
      <c r="E95">
        <v>0</v>
      </c>
    </row>
    <row r="96" spans="4:5" x14ac:dyDescent="0.25">
      <c r="D96">
        <v>-1.5499999999999999E-3</v>
      </c>
      <c r="E96">
        <v>0</v>
      </c>
    </row>
    <row r="97" spans="4:5" x14ac:dyDescent="0.25">
      <c r="D97">
        <v>-1.5399999999999999E-3</v>
      </c>
      <c r="E97">
        <v>0</v>
      </c>
    </row>
    <row r="98" spans="4:5" x14ac:dyDescent="0.25">
      <c r="D98">
        <v>-1.5299999999999999E-3</v>
      </c>
      <c r="E98">
        <v>0</v>
      </c>
    </row>
    <row r="99" spans="4:5" x14ac:dyDescent="0.25">
      <c r="D99">
        <v>-1.5200000000000001E-3</v>
      </c>
      <c r="E99">
        <v>0</v>
      </c>
    </row>
    <row r="100" spans="4:5" x14ac:dyDescent="0.25">
      <c r="D100">
        <v>-1.5100000000000001E-3</v>
      </c>
      <c r="E100">
        <v>0</v>
      </c>
    </row>
    <row r="101" spans="4:5" x14ac:dyDescent="0.25">
      <c r="D101">
        <v>-1.5E-3</v>
      </c>
      <c r="E101">
        <v>0</v>
      </c>
    </row>
    <row r="102" spans="4:5" x14ac:dyDescent="0.25">
      <c r="D102">
        <v>-1.49E-3</v>
      </c>
      <c r="E102">
        <v>0</v>
      </c>
    </row>
    <row r="103" spans="4:5" x14ac:dyDescent="0.25">
      <c r="D103">
        <v>-1.48E-3</v>
      </c>
      <c r="E103">
        <v>0</v>
      </c>
    </row>
    <row r="104" spans="4:5" x14ac:dyDescent="0.25">
      <c r="D104">
        <v>-1.47E-3</v>
      </c>
      <c r="E104">
        <v>0</v>
      </c>
    </row>
    <row r="105" spans="4:5" x14ac:dyDescent="0.25">
      <c r="D105">
        <v>-1.4599999999999999E-3</v>
      </c>
      <c r="E105">
        <v>0</v>
      </c>
    </row>
    <row r="106" spans="4:5" x14ac:dyDescent="0.25">
      <c r="D106">
        <v>-1.4499999999999999E-3</v>
      </c>
      <c r="E106">
        <v>0</v>
      </c>
    </row>
    <row r="107" spans="4:5" x14ac:dyDescent="0.25">
      <c r="D107">
        <v>-1.4400000000000001E-3</v>
      </c>
      <c r="E107">
        <v>0</v>
      </c>
    </row>
    <row r="108" spans="4:5" x14ac:dyDescent="0.25">
      <c r="D108">
        <v>-1.4300000000000001E-3</v>
      </c>
      <c r="E108">
        <v>0</v>
      </c>
    </row>
    <row r="109" spans="4:5" x14ac:dyDescent="0.25">
      <c r="D109">
        <v>-1.42E-3</v>
      </c>
      <c r="E109">
        <v>0</v>
      </c>
    </row>
    <row r="110" spans="4:5" x14ac:dyDescent="0.25">
      <c r="D110">
        <v>-1.41E-3</v>
      </c>
      <c r="E110">
        <v>0</v>
      </c>
    </row>
    <row r="111" spans="4:5" x14ac:dyDescent="0.25">
      <c r="D111">
        <v>-1.4E-3</v>
      </c>
      <c r="E111">
        <v>0</v>
      </c>
    </row>
    <row r="112" spans="4:5" x14ac:dyDescent="0.25">
      <c r="D112">
        <v>-1.39E-3</v>
      </c>
      <c r="E112">
        <v>0</v>
      </c>
    </row>
    <row r="113" spans="4:5" x14ac:dyDescent="0.25">
      <c r="D113">
        <v>-1.3799999999999999E-3</v>
      </c>
      <c r="E113">
        <v>0</v>
      </c>
    </row>
    <row r="114" spans="4:5" x14ac:dyDescent="0.25">
      <c r="D114">
        <v>-1.3699999999999999E-3</v>
      </c>
      <c r="E114">
        <v>0</v>
      </c>
    </row>
    <row r="115" spans="4:5" x14ac:dyDescent="0.25">
      <c r="D115">
        <v>-1.3600000000000001E-3</v>
      </c>
      <c r="E115">
        <v>0</v>
      </c>
    </row>
    <row r="116" spans="4:5" x14ac:dyDescent="0.25">
      <c r="D116">
        <v>-1.3500000000000001E-3</v>
      </c>
      <c r="E116">
        <v>0</v>
      </c>
    </row>
    <row r="117" spans="4:5" x14ac:dyDescent="0.25">
      <c r="D117">
        <v>-1.34E-3</v>
      </c>
      <c r="E117">
        <v>0</v>
      </c>
    </row>
    <row r="118" spans="4:5" x14ac:dyDescent="0.25">
      <c r="D118">
        <v>-1.33E-3</v>
      </c>
      <c r="E118">
        <v>2E-3</v>
      </c>
    </row>
    <row r="119" spans="4:5" x14ac:dyDescent="0.25">
      <c r="D119">
        <v>-1.32E-3</v>
      </c>
      <c r="E119">
        <v>0</v>
      </c>
    </row>
    <row r="120" spans="4:5" x14ac:dyDescent="0.25">
      <c r="D120">
        <v>-1.31E-3</v>
      </c>
      <c r="E120">
        <v>0</v>
      </c>
    </row>
    <row r="121" spans="4:5" x14ac:dyDescent="0.25">
      <c r="D121">
        <v>-1.2999999999999999E-3</v>
      </c>
      <c r="E121">
        <v>0</v>
      </c>
    </row>
    <row r="122" spans="4:5" x14ac:dyDescent="0.25">
      <c r="D122">
        <v>-1.2899999999999999E-3</v>
      </c>
      <c r="E122">
        <v>0</v>
      </c>
    </row>
    <row r="123" spans="4:5" x14ac:dyDescent="0.25">
      <c r="D123">
        <v>-1.2800000000000001E-3</v>
      </c>
      <c r="E123">
        <v>0</v>
      </c>
    </row>
    <row r="124" spans="4:5" x14ac:dyDescent="0.25">
      <c r="D124">
        <v>-1.2700000000000001E-3</v>
      </c>
      <c r="E124">
        <v>0</v>
      </c>
    </row>
    <row r="125" spans="4:5" x14ac:dyDescent="0.25">
      <c r="D125">
        <v>-1.2600000000000001E-3</v>
      </c>
      <c r="E125">
        <v>0</v>
      </c>
    </row>
    <row r="126" spans="4:5" x14ac:dyDescent="0.25">
      <c r="D126">
        <v>-1.25E-3</v>
      </c>
      <c r="E126">
        <v>0</v>
      </c>
    </row>
    <row r="127" spans="4:5" x14ac:dyDescent="0.25">
      <c r="D127">
        <v>-1.24E-3</v>
      </c>
      <c r="E127">
        <v>0</v>
      </c>
    </row>
    <row r="128" spans="4:5" x14ac:dyDescent="0.25">
      <c r="D128">
        <v>-1.23E-3</v>
      </c>
      <c r="E128">
        <v>0</v>
      </c>
    </row>
    <row r="129" spans="4:5" x14ac:dyDescent="0.25">
      <c r="D129">
        <v>-1.2199999999999999E-3</v>
      </c>
      <c r="E129">
        <v>0</v>
      </c>
    </row>
    <row r="130" spans="4:5" x14ac:dyDescent="0.25">
      <c r="D130">
        <v>-1.2099999999999999E-3</v>
      </c>
      <c r="E130">
        <v>2E-3</v>
      </c>
    </row>
    <row r="131" spans="4:5" x14ac:dyDescent="0.25">
      <c r="D131">
        <v>-1.1999999999999999E-3</v>
      </c>
      <c r="E131">
        <v>2E-3</v>
      </c>
    </row>
    <row r="132" spans="4:5" x14ac:dyDescent="0.25">
      <c r="D132">
        <v>-1.1900000000000001E-3</v>
      </c>
      <c r="E132">
        <v>0</v>
      </c>
    </row>
    <row r="133" spans="4:5" x14ac:dyDescent="0.25">
      <c r="D133">
        <v>-1.1800000000000001E-3</v>
      </c>
      <c r="E133">
        <v>0</v>
      </c>
    </row>
    <row r="134" spans="4:5" x14ac:dyDescent="0.25">
      <c r="D134">
        <v>-1.17E-3</v>
      </c>
      <c r="E134">
        <v>2E-3</v>
      </c>
    </row>
    <row r="135" spans="4:5" x14ac:dyDescent="0.25">
      <c r="D135">
        <v>-1.16E-3</v>
      </c>
      <c r="E135">
        <v>0</v>
      </c>
    </row>
    <row r="136" spans="4:5" x14ac:dyDescent="0.25">
      <c r="D136">
        <v>-1.15E-3</v>
      </c>
      <c r="E136">
        <v>2E-3</v>
      </c>
    </row>
    <row r="137" spans="4:5" x14ac:dyDescent="0.25">
      <c r="D137">
        <v>-1.14E-3</v>
      </c>
      <c r="E137">
        <v>2E-3</v>
      </c>
    </row>
    <row r="138" spans="4:5" x14ac:dyDescent="0.25">
      <c r="D138">
        <v>-1.1299999999999999E-3</v>
      </c>
      <c r="E138">
        <v>2E-3</v>
      </c>
    </row>
    <row r="139" spans="4:5" x14ac:dyDescent="0.25">
      <c r="D139">
        <v>-1.1199999999999999E-3</v>
      </c>
      <c r="E139">
        <v>2E-3</v>
      </c>
    </row>
    <row r="140" spans="4:5" x14ac:dyDescent="0.25">
      <c r="D140">
        <v>-1.1100000000000001E-3</v>
      </c>
      <c r="E140">
        <v>2E-3</v>
      </c>
    </row>
    <row r="141" spans="4:5" x14ac:dyDescent="0.25">
      <c r="D141">
        <v>-1.1000000000000001E-3</v>
      </c>
      <c r="E141">
        <v>2E-3</v>
      </c>
    </row>
    <row r="142" spans="4:5" x14ac:dyDescent="0.25">
      <c r="D142">
        <v>-1.09E-3</v>
      </c>
      <c r="E142">
        <v>0</v>
      </c>
    </row>
    <row r="143" spans="4:5" x14ac:dyDescent="0.25">
      <c r="D143">
        <v>-1.08E-3</v>
      </c>
      <c r="E143">
        <v>2E-3</v>
      </c>
    </row>
    <row r="144" spans="4:5" x14ac:dyDescent="0.25">
      <c r="D144">
        <v>-1.07E-3</v>
      </c>
      <c r="E144">
        <v>2E-3</v>
      </c>
    </row>
    <row r="145" spans="4:5" x14ac:dyDescent="0.25">
      <c r="D145">
        <v>-1.06E-3</v>
      </c>
      <c r="E145">
        <v>2E-3</v>
      </c>
    </row>
    <row r="146" spans="4:5" x14ac:dyDescent="0.25">
      <c r="D146">
        <v>-1.0499999999999999E-3</v>
      </c>
      <c r="E146">
        <v>2E-3</v>
      </c>
    </row>
    <row r="147" spans="4:5" x14ac:dyDescent="0.25">
      <c r="D147">
        <v>-1.0399999999999999E-3</v>
      </c>
      <c r="E147">
        <v>2E-3</v>
      </c>
    </row>
    <row r="148" spans="4:5" x14ac:dyDescent="0.25">
      <c r="D148">
        <v>-1.0300000000000001E-3</v>
      </c>
      <c r="E148">
        <v>2E-3</v>
      </c>
    </row>
    <row r="149" spans="4:5" x14ac:dyDescent="0.25">
      <c r="D149">
        <v>-1.0200000000000001E-3</v>
      </c>
      <c r="E149">
        <v>2E-3</v>
      </c>
    </row>
    <row r="150" spans="4:5" x14ac:dyDescent="0.25">
      <c r="D150">
        <v>-1.01E-3</v>
      </c>
      <c r="E150">
        <v>2E-3</v>
      </c>
    </row>
    <row r="151" spans="4:5" x14ac:dyDescent="0.25">
      <c r="D151">
        <v>-1E-3</v>
      </c>
      <c r="E151">
        <v>2E-3</v>
      </c>
    </row>
    <row r="152" spans="4:5" x14ac:dyDescent="0.25">
      <c r="D152">
        <v>-9.8999999999999999E-4</v>
      </c>
      <c r="E152">
        <v>2E-3</v>
      </c>
    </row>
    <row r="153" spans="4:5" x14ac:dyDescent="0.25">
      <c r="D153">
        <v>-9.7999999999999997E-4</v>
      </c>
      <c r="E153">
        <v>2E-3</v>
      </c>
    </row>
    <row r="154" spans="4:5" x14ac:dyDescent="0.25">
      <c r="D154">
        <v>-9.7000000000000005E-4</v>
      </c>
      <c r="E154">
        <v>2E-3</v>
      </c>
    </row>
    <row r="155" spans="4:5" x14ac:dyDescent="0.25">
      <c r="D155">
        <v>-9.6000000000000002E-4</v>
      </c>
      <c r="E155">
        <v>2E-3</v>
      </c>
    </row>
    <row r="156" spans="4:5" x14ac:dyDescent="0.25">
      <c r="D156">
        <v>-9.5E-4</v>
      </c>
      <c r="E156">
        <v>2E-3</v>
      </c>
    </row>
    <row r="157" spans="4:5" x14ac:dyDescent="0.25">
      <c r="D157">
        <v>-9.3999999999999997E-4</v>
      </c>
      <c r="E157">
        <v>0</v>
      </c>
    </row>
    <row r="158" spans="4:5" x14ac:dyDescent="0.25">
      <c r="D158">
        <v>-9.3000000000000005E-4</v>
      </c>
      <c r="E158">
        <v>2E-3</v>
      </c>
    </row>
    <row r="159" spans="4:5" x14ac:dyDescent="0.25">
      <c r="D159">
        <v>-9.2000000000000003E-4</v>
      </c>
      <c r="E159">
        <v>0</v>
      </c>
    </row>
    <row r="160" spans="4:5" x14ac:dyDescent="0.25">
      <c r="D160">
        <v>-9.1E-4</v>
      </c>
      <c r="E160">
        <v>0</v>
      </c>
    </row>
    <row r="161" spans="4:5" x14ac:dyDescent="0.25">
      <c r="D161">
        <v>-8.9999999999999998E-4</v>
      </c>
      <c r="E161">
        <v>0</v>
      </c>
    </row>
    <row r="162" spans="4:5" x14ac:dyDescent="0.25">
      <c r="D162">
        <v>-8.8999999999999995E-4</v>
      </c>
      <c r="E162">
        <v>0</v>
      </c>
    </row>
    <row r="163" spans="4:5" x14ac:dyDescent="0.25">
      <c r="D163">
        <v>-8.8000000000000003E-4</v>
      </c>
      <c r="E163">
        <v>2E-3</v>
      </c>
    </row>
    <row r="164" spans="4:5" x14ac:dyDescent="0.25">
      <c r="D164">
        <v>-8.7000000000000001E-4</v>
      </c>
      <c r="E164">
        <v>2E-3</v>
      </c>
    </row>
    <row r="165" spans="4:5" x14ac:dyDescent="0.25">
      <c r="D165">
        <v>-8.5999999999999998E-4</v>
      </c>
      <c r="E165">
        <v>0</v>
      </c>
    </row>
    <row r="166" spans="4:5" x14ac:dyDescent="0.25">
      <c r="D166">
        <v>-8.4999999999999995E-4</v>
      </c>
      <c r="E166">
        <v>2E-3</v>
      </c>
    </row>
    <row r="167" spans="4:5" x14ac:dyDescent="0.25">
      <c r="D167">
        <v>-8.4000000000000003E-4</v>
      </c>
      <c r="E167">
        <v>2E-3</v>
      </c>
    </row>
    <row r="168" spans="4:5" x14ac:dyDescent="0.25">
      <c r="D168">
        <v>-8.3000000000000001E-4</v>
      </c>
      <c r="E168">
        <v>2E-3</v>
      </c>
    </row>
    <row r="169" spans="4:5" x14ac:dyDescent="0.25">
      <c r="D169">
        <v>-8.1999999999999998E-4</v>
      </c>
      <c r="E169">
        <v>2E-3</v>
      </c>
    </row>
    <row r="170" spans="4:5" x14ac:dyDescent="0.25">
      <c r="D170">
        <v>-8.0999999999999996E-4</v>
      </c>
      <c r="E170">
        <v>2E-3</v>
      </c>
    </row>
    <row r="171" spans="4:5" x14ac:dyDescent="0.25">
      <c r="D171">
        <v>-8.0000000000000004E-4</v>
      </c>
      <c r="E171">
        <v>2E-3</v>
      </c>
    </row>
    <row r="172" spans="4:5" x14ac:dyDescent="0.25">
      <c r="D172">
        <v>-7.9000000000000001E-4</v>
      </c>
      <c r="E172">
        <v>2E-3</v>
      </c>
    </row>
    <row r="173" spans="4:5" x14ac:dyDescent="0.25">
      <c r="D173">
        <v>-7.7999999999999999E-4</v>
      </c>
      <c r="E173">
        <v>2E-3</v>
      </c>
    </row>
    <row r="174" spans="4:5" x14ac:dyDescent="0.25">
      <c r="D174">
        <v>-7.6999999999999996E-4</v>
      </c>
      <c r="E174">
        <v>2E-3</v>
      </c>
    </row>
    <row r="175" spans="4:5" x14ac:dyDescent="0.25">
      <c r="D175">
        <v>-7.6000000000000004E-4</v>
      </c>
      <c r="E175">
        <v>2E-3</v>
      </c>
    </row>
    <row r="176" spans="4:5" x14ac:dyDescent="0.25">
      <c r="D176">
        <v>-7.5000000000000002E-4</v>
      </c>
      <c r="E176">
        <v>2E-3</v>
      </c>
    </row>
    <row r="177" spans="4:5" x14ac:dyDescent="0.25">
      <c r="D177">
        <v>-7.3999999999999999E-4</v>
      </c>
      <c r="E177">
        <v>2E-3</v>
      </c>
    </row>
    <row r="178" spans="4:5" x14ac:dyDescent="0.25">
      <c r="D178">
        <v>-7.2999999999999996E-4</v>
      </c>
      <c r="E178">
        <v>2E-3</v>
      </c>
    </row>
    <row r="179" spans="4:5" x14ac:dyDescent="0.25">
      <c r="D179">
        <v>-7.2000000000000005E-4</v>
      </c>
      <c r="E179">
        <v>2E-3</v>
      </c>
    </row>
    <row r="180" spans="4:5" x14ac:dyDescent="0.25">
      <c r="D180">
        <v>-7.1000000000000002E-4</v>
      </c>
      <c r="E180">
        <v>2E-3</v>
      </c>
    </row>
    <row r="181" spans="4:5" x14ac:dyDescent="0.25">
      <c r="D181">
        <v>-6.9999999999999999E-4</v>
      </c>
      <c r="E181">
        <v>4.0000000000000001E-3</v>
      </c>
    </row>
    <row r="182" spans="4:5" x14ac:dyDescent="0.25">
      <c r="D182">
        <v>-6.8999999999999997E-4</v>
      </c>
      <c r="E182">
        <v>4.0000000000000001E-3</v>
      </c>
    </row>
    <row r="183" spans="4:5" x14ac:dyDescent="0.25">
      <c r="D183">
        <v>-6.8000000000000005E-4</v>
      </c>
      <c r="E183">
        <v>2E-3</v>
      </c>
    </row>
    <row r="184" spans="4:5" x14ac:dyDescent="0.25">
      <c r="D184">
        <v>-6.7000000000000002E-4</v>
      </c>
      <c r="E184">
        <v>4.0000000000000001E-3</v>
      </c>
    </row>
    <row r="185" spans="4:5" x14ac:dyDescent="0.25">
      <c r="D185">
        <v>-6.6E-4</v>
      </c>
      <c r="E185">
        <v>2E-3</v>
      </c>
    </row>
    <row r="186" spans="4:5" x14ac:dyDescent="0.25">
      <c r="D186">
        <v>-6.4999999999999997E-4</v>
      </c>
      <c r="E186">
        <v>2E-3</v>
      </c>
    </row>
    <row r="187" spans="4:5" x14ac:dyDescent="0.25">
      <c r="D187">
        <v>-6.4000000000000005E-4</v>
      </c>
      <c r="E187">
        <v>4.0000000000000001E-3</v>
      </c>
    </row>
    <row r="188" spans="4:5" x14ac:dyDescent="0.25">
      <c r="D188">
        <v>-6.3000000000000003E-4</v>
      </c>
      <c r="E188">
        <v>4.0000000000000001E-3</v>
      </c>
    </row>
    <row r="189" spans="4:5" x14ac:dyDescent="0.25">
      <c r="D189">
        <v>-6.2E-4</v>
      </c>
      <c r="E189">
        <v>2E-3</v>
      </c>
    </row>
    <row r="190" spans="4:5" x14ac:dyDescent="0.25">
      <c r="D190">
        <v>-6.0999999999999997E-4</v>
      </c>
      <c r="E190">
        <v>4.0000000000000001E-3</v>
      </c>
    </row>
    <row r="191" spans="4:5" x14ac:dyDescent="0.25">
      <c r="D191">
        <v>-5.9999999999999995E-4</v>
      </c>
      <c r="E191">
        <v>4.0000000000000001E-3</v>
      </c>
    </row>
    <row r="192" spans="4:5" x14ac:dyDescent="0.25">
      <c r="D192">
        <v>-5.9000000000000003E-4</v>
      </c>
      <c r="E192">
        <v>4.0000000000000001E-3</v>
      </c>
    </row>
    <row r="193" spans="4:5" x14ac:dyDescent="0.25">
      <c r="D193">
        <v>-5.8E-4</v>
      </c>
      <c r="E193">
        <v>4.0000000000000001E-3</v>
      </c>
    </row>
    <row r="194" spans="4:5" x14ac:dyDescent="0.25">
      <c r="D194">
        <v>-5.6999999999999998E-4</v>
      </c>
      <c r="E194">
        <v>2E-3</v>
      </c>
    </row>
    <row r="195" spans="4:5" x14ac:dyDescent="0.25">
      <c r="D195">
        <v>-5.5999999999999995E-4</v>
      </c>
      <c r="E195">
        <v>2E-3</v>
      </c>
    </row>
    <row r="196" spans="4:5" x14ac:dyDescent="0.25">
      <c r="D196">
        <v>-5.5000000000000003E-4</v>
      </c>
      <c r="E196">
        <v>2E-3</v>
      </c>
    </row>
    <row r="197" spans="4:5" x14ac:dyDescent="0.25">
      <c r="D197">
        <v>-5.4000000000000001E-4</v>
      </c>
      <c r="E197">
        <v>2E-3</v>
      </c>
    </row>
    <row r="198" spans="4:5" x14ac:dyDescent="0.25">
      <c r="D198">
        <v>-5.2999999999999998E-4</v>
      </c>
      <c r="E198">
        <v>2E-3</v>
      </c>
    </row>
    <row r="199" spans="4:5" x14ac:dyDescent="0.25">
      <c r="D199">
        <v>-5.1999999999999995E-4</v>
      </c>
      <c r="E199">
        <v>4.0000000000000001E-3</v>
      </c>
    </row>
    <row r="200" spans="4:5" x14ac:dyDescent="0.25">
      <c r="D200">
        <v>-5.1000000000000004E-4</v>
      </c>
      <c r="E200">
        <v>2E-3</v>
      </c>
    </row>
    <row r="201" spans="4:5" x14ac:dyDescent="0.25">
      <c r="D201">
        <v>-5.0000000000000001E-4</v>
      </c>
      <c r="E201">
        <v>2E-3</v>
      </c>
    </row>
    <row r="202" spans="4:5" x14ac:dyDescent="0.25">
      <c r="D202">
        <v>-4.8999999999999998E-4</v>
      </c>
      <c r="E202">
        <v>2E-3</v>
      </c>
    </row>
    <row r="203" spans="4:5" x14ac:dyDescent="0.25">
      <c r="D203">
        <v>-4.8000000000000001E-4</v>
      </c>
      <c r="E203">
        <v>2E-3</v>
      </c>
    </row>
    <row r="204" spans="4:5" x14ac:dyDescent="0.25">
      <c r="D204">
        <v>-4.6999999999999999E-4</v>
      </c>
      <c r="E204">
        <v>2E-3</v>
      </c>
    </row>
    <row r="205" spans="4:5" x14ac:dyDescent="0.25">
      <c r="D205">
        <v>-4.6000000000000001E-4</v>
      </c>
      <c r="E205">
        <v>2E-3</v>
      </c>
    </row>
    <row r="206" spans="4:5" x14ac:dyDescent="0.25">
      <c r="D206">
        <v>-4.4999999999999999E-4</v>
      </c>
      <c r="E206">
        <v>2E-3</v>
      </c>
    </row>
    <row r="207" spans="4:5" x14ac:dyDescent="0.25">
      <c r="D207">
        <v>-4.4000000000000002E-4</v>
      </c>
      <c r="E207">
        <v>4.0000000000000001E-3</v>
      </c>
    </row>
    <row r="208" spans="4:5" x14ac:dyDescent="0.25">
      <c r="D208">
        <v>-4.2999999999999999E-4</v>
      </c>
      <c r="E208">
        <v>2E-3</v>
      </c>
    </row>
    <row r="209" spans="4:5" x14ac:dyDescent="0.25">
      <c r="D209">
        <v>-4.2000000000000002E-4</v>
      </c>
      <c r="E209">
        <v>2E-3</v>
      </c>
    </row>
    <row r="210" spans="4:5" x14ac:dyDescent="0.25">
      <c r="D210">
        <v>-4.0999999999999999E-4</v>
      </c>
      <c r="E210">
        <v>2E-3</v>
      </c>
    </row>
    <row r="211" spans="4:5" x14ac:dyDescent="0.25">
      <c r="D211">
        <v>-4.0000000000000002E-4</v>
      </c>
      <c r="E211">
        <v>2E-3</v>
      </c>
    </row>
    <row r="212" spans="4:5" x14ac:dyDescent="0.25">
      <c r="D212">
        <v>-3.8999999999999999E-4</v>
      </c>
      <c r="E212">
        <v>2E-3</v>
      </c>
    </row>
    <row r="213" spans="4:5" x14ac:dyDescent="0.25">
      <c r="D213">
        <v>-3.8000000000000002E-4</v>
      </c>
      <c r="E213">
        <v>2E-3</v>
      </c>
    </row>
    <row r="214" spans="4:5" x14ac:dyDescent="0.25">
      <c r="D214">
        <v>-3.6999999999999999E-4</v>
      </c>
      <c r="E214">
        <v>2E-3</v>
      </c>
    </row>
    <row r="215" spans="4:5" x14ac:dyDescent="0.25">
      <c r="D215">
        <v>-3.6000000000000002E-4</v>
      </c>
      <c r="E215">
        <v>2E-3</v>
      </c>
    </row>
    <row r="216" spans="4:5" x14ac:dyDescent="0.25">
      <c r="D216">
        <v>-3.5E-4</v>
      </c>
      <c r="E216">
        <v>2E-3</v>
      </c>
    </row>
    <row r="217" spans="4:5" x14ac:dyDescent="0.25">
      <c r="D217">
        <v>-3.4000000000000002E-4</v>
      </c>
      <c r="E217">
        <v>2E-3</v>
      </c>
    </row>
    <row r="218" spans="4:5" x14ac:dyDescent="0.25">
      <c r="D218">
        <v>-3.3E-4</v>
      </c>
      <c r="E218">
        <v>2E-3</v>
      </c>
    </row>
    <row r="219" spans="4:5" x14ac:dyDescent="0.25">
      <c r="D219">
        <v>-3.2000000000000003E-4</v>
      </c>
      <c r="E219">
        <v>2E-3</v>
      </c>
    </row>
    <row r="220" spans="4:5" x14ac:dyDescent="0.25">
      <c r="D220">
        <v>-3.1E-4</v>
      </c>
      <c r="E220">
        <v>2E-3</v>
      </c>
    </row>
    <row r="221" spans="4:5" x14ac:dyDescent="0.25">
      <c r="D221">
        <v>-2.9999999999999997E-4</v>
      </c>
      <c r="E221">
        <v>2E-3</v>
      </c>
    </row>
    <row r="222" spans="4:5" x14ac:dyDescent="0.25">
      <c r="D222">
        <v>-2.9E-4</v>
      </c>
      <c r="E222">
        <v>2E-3</v>
      </c>
    </row>
    <row r="223" spans="4:5" x14ac:dyDescent="0.25">
      <c r="D223">
        <v>-2.7999999999999998E-4</v>
      </c>
      <c r="E223">
        <v>2E-3</v>
      </c>
    </row>
    <row r="224" spans="4:5" x14ac:dyDescent="0.25">
      <c r="D224">
        <v>-2.7E-4</v>
      </c>
      <c r="E224">
        <v>4.0000000000000001E-3</v>
      </c>
    </row>
    <row r="225" spans="4:5" x14ac:dyDescent="0.25">
      <c r="D225">
        <v>-2.5999999999999998E-4</v>
      </c>
      <c r="E225">
        <v>2E-3</v>
      </c>
    </row>
    <row r="226" spans="4:5" x14ac:dyDescent="0.25">
      <c r="D226">
        <v>-2.5000000000000001E-4</v>
      </c>
      <c r="E226">
        <v>2E-3</v>
      </c>
    </row>
    <row r="227" spans="4:5" x14ac:dyDescent="0.25">
      <c r="D227">
        <v>-2.4000000000000001E-4</v>
      </c>
      <c r="E227">
        <v>4.0000000000000001E-3</v>
      </c>
    </row>
    <row r="228" spans="4:5" x14ac:dyDescent="0.25">
      <c r="D228">
        <v>-2.3000000000000001E-4</v>
      </c>
      <c r="E228">
        <v>4.0000000000000001E-3</v>
      </c>
    </row>
    <row r="229" spans="4:5" x14ac:dyDescent="0.25">
      <c r="D229">
        <v>-2.2000000000000001E-4</v>
      </c>
      <c r="E229">
        <v>4.0000000000000001E-3</v>
      </c>
    </row>
    <row r="230" spans="4:5" x14ac:dyDescent="0.25">
      <c r="D230">
        <v>-2.1000000000000001E-4</v>
      </c>
      <c r="E230">
        <v>2E-3</v>
      </c>
    </row>
    <row r="231" spans="4:5" x14ac:dyDescent="0.25">
      <c r="D231">
        <v>-2.0000000000000001E-4</v>
      </c>
      <c r="E231">
        <v>4.0000000000000001E-3</v>
      </c>
    </row>
    <row r="232" spans="4:5" x14ac:dyDescent="0.25">
      <c r="D232">
        <v>-1.9000000000000001E-4</v>
      </c>
      <c r="E232">
        <v>4.0000000000000001E-3</v>
      </c>
    </row>
    <row r="233" spans="4:5" x14ac:dyDescent="0.25">
      <c r="D233">
        <v>-1.8000000000000001E-4</v>
      </c>
      <c r="E233">
        <v>4.0000000000000001E-3</v>
      </c>
    </row>
    <row r="234" spans="4:5" x14ac:dyDescent="0.25">
      <c r="D234">
        <v>-1.7000000000000001E-4</v>
      </c>
      <c r="E234">
        <v>4.0000000000000001E-3</v>
      </c>
    </row>
    <row r="235" spans="4:5" x14ac:dyDescent="0.25">
      <c r="D235">
        <v>-1.6000000000000001E-4</v>
      </c>
      <c r="E235">
        <v>4.0000000000000001E-3</v>
      </c>
    </row>
    <row r="236" spans="4:5" x14ac:dyDescent="0.25">
      <c r="D236">
        <v>-1.4999999999999999E-4</v>
      </c>
      <c r="E236">
        <v>4.0000000000000001E-3</v>
      </c>
    </row>
    <row r="237" spans="4:5" x14ac:dyDescent="0.25">
      <c r="D237">
        <v>-1.3999999999999999E-4</v>
      </c>
      <c r="E237">
        <v>4.0000000000000001E-3</v>
      </c>
    </row>
    <row r="238" spans="4:5" x14ac:dyDescent="0.25">
      <c r="D238">
        <v>-1.2999999999999999E-4</v>
      </c>
      <c r="E238">
        <v>4.0000000000000001E-3</v>
      </c>
    </row>
    <row r="239" spans="4:5" x14ac:dyDescent="0.25">
      <c r="D239">
        <v>-1.2E-4</v>
      </c>
      <c r="E239">
        <v>4.0000000000000001E-3</v>
      </c>
    </row>
    <row r="240" spans="4:5" x14ac:dyDescent="0.25">
      <c r="D240">
        <v>-1.1E-4</v>
      </c>
      <c r="E240">
        <v>4.0000000000000001E-3</v>
      </c>
    </row>
    <row r="241" spans="4:5" x14ac:dyDescent="0.25">
      <c r="D241">
        <v>-1E-4</v>
      </c>
      <c r="E241">
        <v>4.0000000000000001E-3</v>
      </c>
    </row>
    <row r="242" spans="4:5" x14ac:dyDescent="0.25">
      <c r="D242">
        <v>-9.0000000000000006E-5</v>
      </c>
      <c r="E242">
        <v>4.0000000000000001E-3</v>
      </c>
    </row>
    <row r="243" spans="4:5" x14ac:dyDescent="0.25">
      <c r="D243">
        <v>-8.0000000000000007E-5</v>
      </c>
      <c r="E243">
        <v>4.0000000000000001E-3</v>
      </c>
    </row>
    <row r="244" spans="4:5" x14ac:dyDescent="0.25">
      <c r="D244">
        <v>-6.9999999999999994E-5</v>
      </c>
      <c r="E244">
        <v>4.0000000000000001E-3</v>
      </c>
    </row>
    <row r="245" spans="4:5" x14ac:dyDescent="0.25">
      <c r="D245">
        <v>-6.0000000000000002E-5</v>
      </c>
      <c r="E245">
        <v>4.0000000000000001E-3</v>
      </c>
    </row>
    <row r="246" spans="4:5" x14ac:dyDescent="0.25">
      <c r="D246">
        <v>-5.0000000000000002E-5</v>
      </c>
      <c r="E246">
        <v>4.0000000000000001E-3</v>
      </c>
    </row>
    <row r="247" spans="4:5" x14ac:dyDescent="0.25">
      <c r="D247">
        <v>-4.0000000000000003E-5</v>
      </c>
      <c r="E247">
        <v>4.0000000000000001E-3</v>
      </c>
    </row>
    <row r="248" spans="4:5" x14ac:dyDescent="0.25">
      <c r="D248">
        <v>-3.0000000000000001E-5</v>
      </c>
      <c r="E248">
        <v>4.0000000000000001E-3</v>
      </c>
    </row>
    <row r="249" spans="4:5" x14ac:dyDescent="0.25">
      <c r="D249">
        <v>-2.0000000000000002E-5</v>
      </c>
      <c r="E249">
        <v>4.0000000000000001E-3</v>
      </c>
    </row>
    <row r="250" spans="4:5" x14ac:dyDescent="0.25">
      <c r="D250">
        <v>-1.0000000000000001E-5</v>
      </c>
      <c r="E250">
        <v>4.0000000000000001E-3</v>
      </c>
    </row>
    <row r="251" spans="4:5" x14ac:dyDescent="0.25">
      <c r="D251">
        <v>0</v>
      </c>
      <c r="E251">
        <v>4.0000000000000001E-3</v>
      </c>
    </row>
    <row r="252" spans="4:5" x14ac:dyDescent="0.25">
      <c r="D252">
        <v>1.0000000000000001E-5</v>
      </c>
      <c r="E252">
        <v>4.0000000000000001E-3</v>
      </c>
    </row>
    <row r="253" spans="4:5" x14ac:dyDescent="0.25">
      <c r="D253">
        <v>2.0000000000000002E-5</v>
      </c>
      <c r="E253">
        <v>4.0000000000000001E-3</v>
      </c>
    </row>
    <row r="254" spans="4:5" x14ac:dyDescent="0.25">
      <c r="D254">
        <v>3.0000000000000001E-5</v>
      </c>
      <c r="E254">
        <v>4.0000000000000001E-3</v>
      </c>
    </row>
    <row r="255" spans="4:5" x14ac:dyDescent="0.25">
      <c r="D255">
        <v>4.0000000000000003E-5</v>
      </c>
      <c r="E255">
        <v>4.0000000000000001E-3</v>
      </c>
    </row>
    <row r="256" spans="4:5" x14ac:dyDescent="0.25">
      <c r="D256">
        <v>5.0000000000000002E-5</v>
      </c>
      <c r="E256">
        <v>4.0000000000000001E-3</v>
      </c>
    </row>
    <row r="257" spans="4:5" x14ac:dyDescent="0.25">
      <c r="D257">
        <v>6.0000000000000002E-5</v>
      </c>
      <c r="E257">
        <v>4.0000000000000001E-3</v>
      </c>
    </row>
    <row r="258" spans="4:5" x14ac:dyDescent="0.25">
      <c r="D258">
        <v>6.9999999999999994E-5</v>
      </c>
      <c r="E258">
        <v>4.0000000000000001E-3</v>
      </c>
    </row>
    <row r="259" spans="4:5" x14ac:dyDescent="0.25">
      <c r="D259">
        <v>8.0000000000000007E-5</v>
      </c>
      <c r="E259">
        <v>4.0000000000000001E-3</v>
      </c>
    </row>
    <row r="260" spans="4:5" x14ac:dyDescent="0.25">
      <c r="D260">
        <v>9.0000000000000006E-5</v>
      </c>
      <c r="E260">
        <v>4.0000000000000001E-3</v>
      </c>
    </row>
    <row r="261" spans="4:5" x14ac:dyDescent="0.25">
      <c r="D261">
        <v>1E-4</v>
      </c>
      <c r="E261">
        <v>4.0000000000000001E-3</v>
      </c>
    </row>
    <row r="262" spans="4:5" x14ac:dyDescent="0.25">
      <c r="D262">
        <v>1.1E-4</v>
      </c>
      <c r="E262">
        <v>4.0000000000000001E-3</v>
      </c>
    </row>
    <row r="263" spans="4:5" x14ac:dyDescent="0.25">
      <c r="D263">
        <v>1.2E-4</v>
      </c>
      <c r="E263">
        <v>4.0000000000000001E-3</v>
      </c>
    </row>
    <row r="264" spans="4:5" x14ac:dyDescent="0.25">
      <c r="D264">
        <v>1.2999999999999999E-4</v>
      </c>
      <c r="E264">
        <v>2E-3</v>
      </c>
    </row>
    <row r="265" spans="4:5" x14ac:dyDescent="0.25">
      <c r="D265">
        <v>1.3999999999999999E-4</v>
      </c>
      <c r="E265">
        <v>4.0000000000000001E-3</v>
      </c>
    </row>
    <row r="266" spans="4:5" x14ac:dyDescent="0.25">
      <c r="D266">
        <v>1.4999999999999999E-4</v>
      </c>
      <c r="E266">
        <v>2E-3</v>
      </c>
    </row>
    <row r="267" spans="4:5" x14ac:dyDescent="0.25">
      <c r="D267">
        <v>1.6000000000000001E-4</v>
      </c>
      <c r="E267">
        <v>2E-3</v>
      </c>
    </row>
    <row r="268" spans="4:5" x14ac:dyDescent="0.25">
      <c r="D268">
        <v>1.7000000000000001E-4</v>
      </c>
      <c r="E268">
        <v>2E-3</v>
      </c>
    </row>
    <row r="269" spans="4:5" x14ac:dyDescent="0.25">
      <c r="D269">
        <v>1.8000000000000001E-4</v>
      </c>
      <c r="E269">
        <v>2E-3</v>
      </c>
    </row>
    <row r="270" spans="4:5" x14ac:dyDescent="0.25">
      <c r="D270">
        <v>1.9000000000000001E-4</v>
      </c>
      <c r="E270">
        <v>2E-3</v>
      </c>
    </row>
    <row r="271" spans="4:5" x14ac:dyDescent="0.25">
      <c r="D271">
        <v>2.0000000000000001E-4</v>
      </c>
      <c r="E271">
        <v>2E-3</v>
      </c>
    </row>
    <row r="272" spans="4:5" x14ac:dyDescent="0.25">
      <c r="D272">
        <v>2.1000000000000001E-4</v>
      </c>
      <c r="E272">
        <v>2E-3</v>
      </c>
    </row>
    <row r="273" spans="4:5" x14ac:dyDescent="0.25">
      <c r="D273">
        <v>2.2000000000000001E-4</v>
      </c>
      <c r="E273">
        <v>2E-3</v>
      </c>
    </row>
    <row r="274" spans="4:5" x14ac:dyDescent="0.25">
      <c r="D274">
        <v>2.3000000000000001E-4</v>
      </c>
      <c r="E274">
        <v>2E-3</v>
      </c>
    </row>
    <row r="275" spans="4:5" x14ac:dyDescent="0.25">
      <c r="D275">
        <v>2.4000000000000001E-4</v>
      </c>
      <c r="E275">
        <v>4.0000000000000001E-3</v>
      </c>
    </row>
    <row r="276" spans="4:5" x14ac:dyDescent="0.25">
      <c r="D276">
        <v>2.5000000000000001E-4</v>
      </c>
      <c r="E276">
        <v>4.0000000000000001E-3</v>
      </c>
    </row>
    <row r="277" spans="4:5" x14ac:dyDescent="0.25">
      <c r="D277">
        <v>2.5999999999999998E-4</v>
      </c>
      <c r="E277">
        <v>4.0000000000000001E-3</v>
      </c>
    </row>
    <row r="278" spans="4:5" x14ac:dyDescent="0.25">
      <c r="D278">
        <v>2.7E-4</v>
      </c>
      <c r="E278">
        <v>4.0000000000000001E-3</v>
      </c>
    </row>
    <row r="279" spans="4:5" x14ac:dyDescent="0.25">
      <c r="D279">
        <v>2.7999999999999998E-4</v>
      </c>
      <c r="E279">
        <v>4.0000000000000001E-3</v>
      </c>
    </row>
    <row r="280" spans="4:5" x14ac:dyDescent="0.25">
      <c r="D280">
        <v>2.9E-4</v>
      </c>
      <c r="E280">
        <v>4.0000000000000001E-3</v>
      </c>
    </row>
    <row r="281" spans="4:5" x14ac:dyDescent="0.25">
      <c r="D281">
        <v>2.9999999999999997E-4</v>
      </c>
      <c r="E281">
        <v>4.0000000000000001E-3</v>
      </c>
    </row>
    <row r="282" spans="4:5" x14ac:dyDescent="0.25">
      <c r="D282">
        <v>3.1E-4</v>
      </c>
      <c r="E282">
        <v>4.0000000000000001E-3</v>
      </c>
    </row>
    <row r="283" spans="4:5" x14ac:dyDescent="0.25">
      <c r="D283">
        <v>3.2000000000000003E-4</v>
      </c>
      <c r="E283">
        <v>4.0000000000000001E-3</v>
      </c>
    </row>
    <row r="284" spans="4:5" x14ac:dyDescent="0.25">
      <c r="D284">
        <v>3.3E-4</v>
      </c>
      <c r="E284">
        <v>4.0000000000000001E-3</v>
      </c>
    </row>
    <row r="285" spans="4:5" x14ac:dyDescent="0.25">
      <c r="D285">
        <v>3.4000000000000002E-4</v>
      </c>
      <c r="E285">
        <v>2E-3</v>
      </c>
    </row>
    <row r="286" spans="4:5" x14ac:dyDescent="0.25">
      <c r="D286">
        <v>3.5E-4</v>
      </c>
      <c r="E286">
        <v>2E-3</v>
      </c>
    </row>
    <row r="287" spans="4:5" x14ac:dyDescent="0.25">
      <c r="D287">
        <v>3.6000000000000002E-4</v>
      </c>
      <c r="E287">
        <v>2E-3</v>
      </c>
    </row>
    <row r="288" spans="4:5" x14ac:dyDescent="0.25">
      <c r="D288">
        <v>3.6999999999999999E-4</v>
      </c>
      <c r="E288">
        <v>2E-3</v>
      </c>
    </row>
    <row r="289" spans="4:5" x14ac:dyDescent="0.25">
      <c r="D289">
        <v>3.8000000000000002E-4</v>
      </c>
      <c r="E289">
        <v>2E-3</v>
      </c>
    </row>
    <row r="290" spans="4:5" x14ac:dyDescent="0.25">
      <c r="D290">
        <v>3.8999999999999999E-4</v>
      </c>
      <c r="E290">
        <v>2E-3</v>
      </c>
    </row>
    <row r="291" spans="4:5" x14ac:dyDescent="0.25">
      <c r="D291">
        <v>4.0000000000000002E-4</v>
      </c>
      <c r="E291">
        <v>2E-3</v>
      </c>
    </row>
    <row r="292" spans="4:5" x14ac:dyDescent="0.25">
      <c r="D292">
        <v>4.0999999999999999E-4</v>
      </c>
      <c r="E292">
        <v>2E-3</v>
      </c>
    </row>
    <row r="293" spans="4:5" x14ac:dyDescent="0.25">
      <c r="D293">
        <v>4.2000000000000002E-4</v>
      </c>
      <c r="E293">
        <v>2E-3</v>
      </c>
    </row>
    <row r="294" spans="4:5" x14ac:dyDescent="0.25">
      <c r="D294">
        <v>4.2999999999999999E-4</v>
      </c>
      <c r="E294">
        <v>2E-3</v>
      </c>
    </row>
    <row r="295" spans="4:5" x14ac:dyDescent="0.25">
      <c r="D295">
        <v>4.4000000000000002E-4</v>
      </c>
      <c r="E295">
        <v>4.0000000000000001E-3</v>
      </c>
    </row>
    <row r="296" spans="4:5" x14ac:dyDescent="0.25">
      <c r="D296">
        <v>4.4999999999999999E-4</v>
      </c>
      <c r="E296">
        <v>4.0000000000000001E-3</v>
      </c>
    </row>
    <row r="297" spans="4:5" x14ac:dyDescent="0.25">
      <c r="D297">
        <v>4.6000000000000001E-4</v>
      </c>
      <c r="E297">
        <v>4.0000000000000001E-3</v>
      </c>
    </row>
    <row r="298" spans="4:5" x14ac:dyDescent="0.25">
      <c r="D298">
        <v>4.6999999999999999E-4</v>
      </c>
      <c r="E298">
        <v>4.0000000000000001E-3</v>
      </c>
    </row>
    <row r="299" spans="4:5" x14ac:dyDescent="0.25">
      <c r="D299">
        <v>4.8000000000000001E-4</v>
      </c>
      <c r="E299">
        <v>4.0000000000000001E-3</v>
      </c>
    </row>
    <row r="300" spans="4:5" x14ac:dyDescent="0.25">
      <c r="D300">
        <v>4.8999999999999998E-4</v>
      </c>
      <c r="E300">
        <v>4.0000000000000001E-3</v>
      </c>
    </row>
    <row r="301" spans="4:5" x14ac:dyDescent="0.25">
      <c r="D301">
        <v>5.0000000000000001E-4</v>
      </c>
      <c r="E301">
        <v>4.0000000000000001E-3</v>
      </c>
    </row>
    <row r="302" spans="4:5" x14ac:dyDescent="0.25">
      <c r="D302">
        <v>5.1000000000000004E-4</v>
      </c>
      <c r="E302">
        <v>4.0000000000000001E-3</v>
      </c>
    </row>
    <row r="303" spans="4:5" x14ac:dyDescent="0.25">
      <c r="D303">
        <v>5.1999999999999995E-4</v>
      </c>
      <c r="E303">
        <v>4.0000000000000001E-3</v>
      </c>
    </row>
    <row r="304" spans="4:5" x14ac:dyDescent="0.25">
      <c r="D304">
        <v>5.2999999999999998E-4</v>
      </c>
      <c r="E304">
        <v>4.0000000000000001E-3</v>
      </c>
    </row>
    <row r="305" spans="4:5" x14ac:dyDescent="0.25">
      <c r="D305">
        <v>5.4000000000000001E-4</v>
      </c>
      <c r="E305">
        <v>4.0000000000000001E-3</v>
      </c>
    </row>
    <row r="306" spans="4:5" x14ac:dyDescent="0.25">
      <c r="D306">
        <v>5.5000000000000003E-4</v>
      </c>
      <c r="E306">
        <v>4.0000000000000001E-3</v>
      </c>
    </row>
    <row r="307" spans="4:5" x14ac:dyDescent="0.25">
      <c r="D307">
        <v>5.5999999999999995E-4</v>
      </c>
      <c r="E307">
        <v>4.0000000000000001E-3</v>
      </c>
    </row>
    <row r="308" spans="4:5" x14ac:dyDescent="0.25">
      <c r="D308">
        <v>5.6999999999999998E-4</v>
      </c>
      <c r="E308">
        <v>2E-3</v>
      </c>
    </row>
    <row r="309" spans="4:5" x14ac:dyDescent="0.25">
      <c r="D309">
        <v>5.8E-4</v>
      </c>
      <c r="E309">
        <v>2E-3</v>
      </c>
    </row>
    <row r="310" spans="4:5" x14ac:dyDescent="0.25">
      <c r="D310">
        <v>5.9000000000000003E-4</v>
      </c>
      <c r="E310">
        <v>2E-3</v>
      </c>
    </row>
    <row r="311" spans="4:5" x14ac:dyDescent="0.25">
      <c r="D311">
        <v>5.9999999999999995E-4</v>
      </c>
      <c r="E311">
        <v>2E-3</v>
      </c>
    </row>
    <row r="312" spans="4:5" x14ac:dyDescent="0.25">
      <c r="D312">
        <v>6.0999999999999997E-4</v>
      </c>
      <c r="E312">
        <v>2E-3</v>
      </c>
    </row>
    <row r="313" spans="4:5" x14ac:dyDescent="0.25">
      <c r="D313">
        <v>6.2E-4</v>
      </c>
      <c r="E313">
        <v>2E-3</v>
      </c>
    </row>
    <row r="314" spans="4:5" x14ac:dyDescent="0.25">
      <c r="D314">
        <v>6.3000000000000003E-4</v>
      </c>
      <c r="E314">
        <v>2E-3</v>
      </c>
    </row>
    <row r="315" spans="4:5" x14ac:dyDescent="0.25">
      <c r="D315">
        <v>6.4000000000000005E-4</v>
      </c>
      <c r="E315">
        <v>4.0000000000000001E-3</v>
      </c>
    </row>
    <row r="316" spans="4:5" x14ac:dyDescent="0.25">
      <c r="D316">
        <v>6.4999999999999997E-4</v>
      </c>
      <c r="E316">
        <v>4.0000000000000001E-3</v>
      </c>
    </row>
    <row r="317" spans="4:5" x14ac:dyDescent="0.25">
      <c r="D317">
        <v>6.6E-4</v>
      </c>
      <c r="E317">
        <v>4.0000000000000001E-3</v>
      </c>
    </row>
    <row r="318" spans="4:5" x14ac:dyDescent="0.25">
      <c r="D318">
        <v>6.7000000000000002E-4</v>
      </c>
      <c r="E318">
        <v>4.0000000000000001E-3</v>
      </c>
    </row>
    <row r="319" spans="4:5" x14ac:dyDescent="0.25">
      <c r="D319">
        <v>6.8000000000000005E-4</v>
      </c>
      <c r="E319">
        <v>4.0000000000000001E-3</v>
      </c>
    </row>
    <row r="320" spans="4:5" x14ac:dyDescent="0.25">
      <c r="D320">
        <v>6.8999999999999997E-4</v>
      </c>
      <c r="E320">
        <v>4.0000000000000001E-3</v>
      </c>
    </row>
    <row r="321" spans="4:5" x14ac:dyDescent="0.25">
      <c r="D321">
        <v>6.9999999999999999E-4</v>
      </c>
      <c r="E321">
        <v>4.0000000000000001E-3</v>
      </c>
    </row>
    <row r="322" spans="4:5" x14ac:dyDescent="0.25">
      <c r="D322">
        <v>7.1000000000000002E-4</v>
      </c>
      <c r="E322">
        <v>4.0000000000000001E-3</v>
      </c>
    </row>
    <row r="323" spans="4:5" x14ac:dyDescent="0.25">
      <c r="D323">
        <v>7.2000000000000005E-4</v>
      </c>
      <c r="E323">
        <v>4.0000000000000001E-3</v>
      </c>
    </row>
    <row r="324" spans="4:5" x14ac:dyDescent="0.25">
      <c r="D324">
        <v>7.2999999999999996E-4</v>
      </c>
      <c r="E324">
        <v>4.0000000000000001E-3</v>
      </c>
    </row>
    <row r="325" spans="4:5" x14ac:dyDescent="0.25">
      <c r="D325">
        <v>7.3999999999999999E-4</v>
      </c>
      <c r="E325">
        <v>4.0000000000000001E-3</v>
      </c>
    </row>
    <row r="326" spans="4:5" x14ac:dyDescent="0.25">
      <c r="D326">
        <v>7.5000000000000002E-4</v>
      </c>
      <c r="E326">
        <v>4.0000000000000001E-3</v>
      </c>
    </row>
    <row r="327" spans="4:5" x14ac:dyDescent="0.25">
      <c r="D327">
        <v>7.6000000000000004E-4</v>
      </c>
      <c r="E327">
        <v>4.0000000000000001E-3</v>
      </c>
    </row>
    <row r="328" spans="4:5" x14ac:dyDescent="0.25">
      <c r="D328">
        <v>7.6999999999999996E-4</v>
      </c>
      <c r="E328">
        <v>4.0000000000000001E-3</v>
      </c>
    </row>
    <row r="329" spans="4:5" x14ac:dyDescent="0.25">
      <c r="D329">
        <v>7.7999999999999999E-4</v>
      </c>
      <c r="E329">
        <v>4.0000000000000001E-3</v>
      </c>
    </row>
    <row r="330" spans="4:5" x14ac:dyDescent="0.25">
      <c r="D330">
        <v>7.9000000000000001E-4</v>
      </c>
      <c r="E330">
        <v>4.0000000000000001E-3</v>
      </c>
    </row>
    <row r="331" spans="4:5" x14ac:dyDescent="0.25">
      <c r="D331">
        <v>8.0000000000000004E-4</v>
      </c>
      <c r="E331">
        <v>4.0000000000000001E-3</v>
      </c>
    </row>
    <row r="332" spans="4:5" x14ac:dyDescent="0.25">
      <c r="D332">
        <v>8.0999999999999996E-4</v>
      </c>
      <c r="E332">
        <v>4.0000000000000001E-3</v>
      </c>
    </row>
    <row r="333" spans="4:5" x14ac:dyDescent="0.25">
      <c r="D333">
        <v>8.1999999999999998E-4</v>
      </c>
      <c r="E333">
        <v>4.0000000000000001E-3</v>
      </c>
    </row>
    <row r="334" spans="4:5" x14ac:dyDescent="0.25">
      <c r="D334">
        <v>8.3000000000000001E-4</v>
      </c>
      <c r="E334">
        <v>4.0000000000000001E-3</v>
      </c>
    </row>
    <row r="335" spans="4:5" x14ac:dyDescent="0.25">
      <c r="D335">
        <v>8.4000000000000003E-4</v>
      </c>
      <c r="E335">
        <v>4.0000000000000001E-3</v>
      </c>
    </row>
    <row r="336" spans="4:5" x14ac:dyDescent="0.25">
      <c r="D336">
        <v>8.4999999999999995E-4</v>
      </c>
      <c r="E336">
        <v>4.0000000000000001E-3</v>
      </c>
    </row>
    <row r="337" spans="4:5" x14ac:dyDescent="0.25">
      <c r="D337">
        <v>8.5999999999999998E-4</v>
      </c>
      <c r="E337">
        <v>4.0000000000000001E-3</v>
      </c>
    </row>
    <row r="338" spans="4:5" x14ac:dyDescent="0.25">
      <c r="D338">
        <v>8.7000000000000001E-4</v>
      </c>
      <c r="E338">
        <v>4.0000000000000001E-3</v>
      </c>
    </row>
    <row r="339" spans="4:5" x14ac:dyDescent="0.25">
      <c r="D339">
        <v>8.8000000000000003E-4</v>
      </c>
      <c r="E339">
        <v>4.0000000000000001E-3</v>
      </c>
    </row>
    <row r="340" spans="4:5" x14ac:dyDescent="0.25">
      <c r="D340">
        <v>8.8999999999999995E-4</v>
      </c>
      <c r="E340">
        <v>4.0000000000000001E-3</v>
      </c>
    </row>
    <row r="341" spans="4:5" x14ac:dyDescent="0.25">
      <c r="D341">
        <v>8.9999999999999998E-4</v>
      </c>
      <c r="E341">
        <v>4.0000000000000001E-3</v>
      </c>
    </row>
    <row r="342" spans="4:5" x14ac:dyDescent="0.25">
      <c r="D342">
        <v>9.1E-4</v>
      </c>
      <c r="E342">
        <v>4.0000000000000001E-3</v>
      </c>
    </row>
    <row r="343" spans="4:5" x14ac:dyDescent="0.25">
      <c r="D343">
        <v>9.2000000000000003E-4</v>
      </c>
      <c r="E343">
        <v>4.0000000000000001E-3</v>
      </c>
    </row>
    <row r="344" spans="4:5" x14ac:dyDescent="0.25">
      <c r="D344">
        <v>9.3000000000000005E-4</v>
      </c>
      <c r="E344">
        <v>4.0000000000000001E-3</v>
      </c>
    </row>
    <row r="345" spans="4:5" x14ac:dyDescent="0.25">
      <c r="D345">
        <v>9.3999999999999997E-4</v>
      </c>
      <c r="E345">
        <v>4.0000000000000001E-3</v>
      </c>
    </row>
    <row r="346" spans="4:5" x14ac:dyDescent="0.25">
      <c r="D346">
        <v>9.5E-4</v>
      </c>
      <c r="E346">
        <v>4.0000000000000001E-3</v>
      </c>
    </row>
    <row r="347" spans="4:5" x14ac:dyDescent="0.25">
      <c r="D347">
        <v>9.6000000000000002E-4</v>
      </c>
      <c r="E347">
        <v>4.0000000000000001E-3</v>
      </c>
    </row>
    <row r="348" spans="4:5" x14ac:dyDescent="0.25">
      <c r="D348">
        <v>9.7000000000000005E-4</v>
      </c>
      <c r="E348">
        <v>4.0000000000000001E-3</v>
      </c>
    </row>
    <row r="349" spans="4:5" x14ac:dyDescent="0.25">
      <c r="D349">
        <v>9.7999999999999997E-4</v>
      </c>
      <c r="E349">
        <v>4.0000000000000001E-3</v>
      </c>
    </row>
    <row r="350" spans="4:5" x14ac:dyDescent="0.25">
      <c r="D350">
        <v>9.8999999999999999E-4</v>
      </c>
      <c r="E350">
        <v>4.0000000000000001E-3</v>
      </c>
    </row>
    <row r="351" spans="4:5" x14ac:dyDescent="0.25">
      <c r="D351">
        <v>1E-3</v>
      </c>
      <c r="E351">
        <v>4.0000000000000001E-3</v>
      </c>
    </row>
    <row r="352" spans="4:5" x14ac:dyDescent="0.25">
      <c r="D352">
        <v>1.01E-3</v>
      </c>
      <c r="E352">
        <v>4.0000000000000001E-3</v>
      </c>
    </row>
    <row r="353" spans="4:5" x14ac:dyDescent="0.25">
      <c r="D353">
        <v>1.0200000000000001E-3</v>
      </c>
      <c r="E353">
        <v>4.0000000000000001E-3</v>
      </c>
    </row>
    <row r="354" spans="4:5" x14ac:dyDescent="0.25">
      <c r="D354">
        <v>1.0300000000000001E-3</v>
      </c>
      <c r="E354">
        <v>6.0000000000000001E-3</v>
      </c>
    </row>
    <row r="355" spans="4:5" x14ac:dyDescent="0.25">
      <c r="D355">
        <v>1.0399999999999999E-3</v>
      </c>
      <c r="E355">
        <v>4.0000000000000001E-3</v>
      </c>
    </row>
    <row r="356" spans="4:5" x14ac:dyDescent="0.25">
      <c r="D356">
        <v>1.0499999999999999E-3</v>
      </c>
      <c r="E356">
        <v>4.0000000000000001E-3</v>
      </c>
    </row>
    <row r="357" spans="4:5" x14ac:dyDescent="0.25">
      <c r="D357">
        <v>1.06E-3</v>
      </c>
      <c r="E357">
        <v>4.0000000000000001E-3</v>
      </c>
    </row>
    <row r="358" spans="4:5" x14ac:dyDescent="0.25">
      <c r="D358">
        <v>1.07E-3</v>
      </c>
      <c r="E358">
        <v>4.0000000000000001E-3</v>
      </c>
    </row>
    <row r="359" spans="4:5" x14ac:dyDescent="0.25">
      <c r="D359">
        <v>1.08E-3</v>
      </c>
      <c r="E359">
        <v>4.0000000000000001E-3</v>
      </c>
    </row>
    <row r="360" spans="4:5" x14ac:dyDescent="0.25">
      <c r="D360">
        <v>1.09E-3</v>
      </c>
      <c r="E360">
        <v>4.0000000000000001E-3</v>
      </c>
    </row>
    <row r="361" spans="4:5" x14ac:dyDescent="0.25">
      <c r="D361">
        <v>1.1000000000000001E-3</v>
      </c>
      <c r="E361">
        <v>4.0000000000000001E-3</v>
      </c>
    </row>
    <row r="362" spans="4:5" x14ac:dyDescent="0.25">
      <c r="D362">
        <v>1.1100000000000001E-3</v>
      </c>
      <c r="E362">
        <v>4.0000000000000001E-3</v>
      </c>
    </row>
    <row r="363" spans="4:5" x14ac:dyDescent="0.25">
      <c r="D363">
        <v>1.1199999999999999E-3</v>
      </c>
      <c r="E363">
        <v>4.0000000000000001E-3</v>
      </c>
    </row>
    <row r="364" spans="4:5" x14ac:dyDescent="0.25">
      <c r="D364">
        <v>1.1299999999999999E-3</v>
      </c>
      <c r="E364">
        <v>4.0000000000000001E-3</v>
      </c>
    </row>
    <row r="365" spans="4:5" x14ac:dyDescent="0.25">
      <c r="D365">
        <v>1.14E-3</v>
      </c>
      <c r="E365">
        <v>4.0000000000000001E-3</v>
      </c>
    </row>
    <row r="366" spans="4:5" x14ac:dyDescent="0.25">
      <c r="D366">
        <v>1.15E-3</v>
      </c>
      <c r="E366">
        <v>4.0000000000000001E-3</v>
      </c>
    </row>
    <row r="367" spans="4:5" x14ac:dyDescent="0.25">
      <c r="D367">
        <v>1.16E-3</v>
      </c>
      <c r="E367">
        <v>4.0000000000000001E-3</v>
      </c>
    </row>
    <row r="368" spans="4:5" x14ac:dyDescent="0.25">
      <c r="D368">
        <v>1.17E-3</v>
      </c>
      <c r="E368">
        <v>4.0000000000000001E-3</v>
      </c>
    </row>
    <row r="369" spans="4:5" x14ac:dyDescent="0.25">
      <c r="D369">
        <v>1.1800000000000001E-3</v>
      </c>
      <c r="E369">
        <v>4.0000000000000001E-3</v>
      </c>
    </row>
    <row r="370" spans="4:5" x14ac:dyDescent="0.25">
      <c r="D370">
        <v>1.1900000000000001E-3</v>
      </c>
      <c r="E370">
        <v>4.0000000000000001E-3</v>
      </c>
    </row>
    <row r="371" spans="4:5" x14ac:dyDescent="0.25">
      <c r="D371">
        <v>1.1999999999999999E-3</v>
      </c>
      <c r="E371">
        <v>4.0000000000000001E-3</v>
      </c>
    </row>
    <row r="372" spans="4:5" x14ac:dyDescent="0.25">
      <c r="D372">
        <v>1.2099999999999999E-3</v>
      </c>
      <c r="E372">
        <v>4.0000000000000001E-3</v>
      </c>
    </row>
    <row r="373" spans="4:5" x14ac:dyDescent="0.25">
      <c r="D373">
        <v>1.2199999999999999E-3</v>
      </c>
      <c r="E373">
        <v>4.0000000000000001E-3</v>
      </c>
    </row>
    <row r="374" spans="4:5" x14ac:dyDescent="0.25">
      <c r="D374">
        <v>1.23E-3</v>
      </c>
      <c r="E374">
        <v>4.0000000000000001E-3</v>
      </c>
    </row>
    <row r="375" spans="4:5" x14ac:dyDescent="0.25">
      <c r="D375">
        <v>1.24E-3</v>
      </c>
      <c r="E375">
        <v>4.0000000000000001E-3</v>
      </c>
    </row>
    <row r="376" spans="4:5" x14ac:dyDescent="0.25">
      <c r="D376">
        <v>1.25E-3</v>
      </c>
      <c r="E376">
        <v>4.0000000000000001E-3</v>
      </c>
    </row>
    <row r="377" spans="4:5" x14ac:dyDescent="0.25">
      <c r="D377">
        <v>1.2600000000000001E-3</v>
      </c>
      <c r="E377">
        <v>4.0000000000000001E-3</v>
      </c>
    </row>
    <row r="378" spans="4:5" x14ac:dyDescent="0.25">
      <c r="D378">
        <v>1.2700000000000001E-3</v>
      </c>
      <c r="E378">
        <v>4.0000000000000001E-3</v>
      </c>
    </row>
    <row r="379" spans="4:5" x14ac:dyDescent="0.25">
      <c r="D379">
        <v>1.2800000000000001E-3</v>
      </c>
      <c r="E379">
        <v>4.0000000000000001E-3</v>
      </c>
    </row>
    <row r="380" spans="4:5" x14ac:dyDescent="0.25">
      <c r="D380">
        <v>1.2899999999999999E-3</v>
      </c>
      <c r="E380">
        <v>4.0000000000000001E-3</v>
      </c>
    </row>
    <row r="381" spans="4:5" x14ac:dyDescent="0.25">
      <c r="D381">
        <v>1.2999999999999999E-3</v>
      </c>
      <c r="E381">
        <v>4.0000000000000001E-3</v>
      </c>
    </row>
    <row r="382" spans="4:5" x14ac:dyDescent="0.25">
      <c r="D382">
        <v>1.31E-3</v>
      </c>
      <c r="E382">
        <v>4.0000000000000001E-3</v>
      </c>
    </row>
    <row r="383" spans="4:5" x14ac:dyDescent="0.25">
      <c r="D383">
        <v>1.32E-3</v>
      </c>
      <c r="E383">
        <v>4.0000000000000001E-3</v>
      </c>
    </row>
    <row r="384" spans="4:5" x14ac:dyDescent="0.25">
      <c r="D384">
        <v>1.33E-3</v>
      </c>
      <c r="E384">
        <v>4.0000000000000001E-3</v>
      </c>
    </row>
    <row r="385" spans="4:5" x14ac:dyDescent="0.25">
      <c r="D385">
        <v>1.34E-3</v>
      </c>
      <c r="E385">
        <v>4.0000000000000001E-3</v>
      </c>
    </row>
    <row r="386" spans="4:5" x14ac:dyDescent="0.25">
      <c r="D386">
        <v>1.3500000000000001E-3</v>
      </c>
      <c r="E386">
        <v>4.0000000000000001E-3</v>
      </c>
    </row>
    <row r="387" spans="4:5" x14ac:dyDescent="0.25">
      <c r="D387">
        <v>1.3600000000000001E-3</v>
      </c>
      <c r="E387">
        <v>4.0000000000000001E-3</v>
      </c>
    </row>
    <row r="388" spans="4:5" x14ac:dyDescent="0.25">
      <c r="D388">
        <v>1.3699999999999999E-3</v>
      </c>
      <c r="E388">
        <v>4.0000000000000001E-3</v>
      </c>
    </row>
    <row r="389" spans="4:5" x14ac:dyDescent="0.25">
      <c r="D389">
        <v>1.3799999999999999E-3</v>
      </c>
      <c r="E389">
        <v>4.0000000000000001E-3</v>
      </c>
    </row>
    <row r="390" spans="4:5" x14ac:dyDescent="0.25">
      <c r="D390">
        <v>1.39E-3</v>
      </c>
      <c r="E390">
        <v>4.0000000000000001E-3</v>
      </c>
    </row>
    <row r="391" spans="4:5" x14ac:dyDescent="0.25">
      <c r="D391">
        <v>1.4E-3</v>
      </c>
      <c r="E391">
        <v>4.0000000000000001E-3</v>
      </c>
    </row>
    <row r="392" spans="4:5" x14ac:dyDescent="0.25">
      <c r="D392">
        <v>1.41E-3</v>
      </c>
      <c r="E392">
        <v>4.0000000000000001E-3</v>
      </c>
    </row>
    <row r="393" spans="4:5" x14ac:dyDescent="0.25">
      <c r="D393">
        <v>1.42E-3</v>
      </c>
      <c r="E393">
        <v>4.0000000000000001E-3</v>
      </c>
    </row>
    <row r="394" spans="4:5" x14ac:dyDescent="0.25">
      <c r="D394">
        <v>1.4300000000000001E-3</v>
      </c>
      <c r="E394">
        <v>4.0000000000000001E-3</v>
      </c>
    </row>
    <row r="395" spans="4:5" x14ac:dyDescent="0.25">
      <c r="D395">
        <v>1.4400000000000001E-3</v>
      </c>
      <c r="E395">
        <v>4.0000000000000001E-3</v>
      </c>
    </row>
    <row r="396" spans="4:5" x14ac:dyDescent="0.25">
      <c r="D396">
        <v>1.4499999999999999E-3</v>
      </c>
      <c r="E396">
        <v>4.0000000000000001E-3</v>
      </c>
    </row>
    <row r="397" spans="4:5" x14ac:dyDescent="0.25">
      <c r="D397">
        <v>1.4599999999999999E-3</v>
      </c>
      <c r="E397">
        <v>4.0000000000000001E-3</v>
      </c>
    </row>
    <row r="398" spans="4:5" x14ac:dyDescent="0.25">
      <c r="D398">
        <v>1.47E-3</v>
      </c>
      <c r="E398">
        <v>2E-3</v>
      </c>
    </row>
    <row r="399" spans="4:5" x14ac:dyDescent="0.25">
      <c r="D399">
        <v>1.48E-3</v>
      </c>
      <c r="E399">
        <v>2E-3</v>
      </c>
    </row>
    <row r="400" spans="4:5" x14ac:dyDescent="0.25">
      <c r="D400">
        <v>1.49E-3</v>
      </c>
      <c r="E400">
        <v>2E-3</v>
      </c>
    </row>
    <row r="401" spans="4:5" x14ac:dyDescent="0.25">
      <c r="D401">
        <v>1.5E-3</v>
      </c>
      <c r="E401">
        <v>2E-3</v>
      </c>
    </row>
    <row r="402" spans="4:5" x14ac:dyDescent="0.25">
      <c r="D402">
        <v>1.5100000000000001E-3</v>
      </c>
      <c r="E402">
        <v>2E-3</v>
      </c>
    </row>
    <row r="403" spans="4:5" x14ac:dyDescent="0.25">
      <c r="D403">
        <v>1.5200000000000001E-3</v>
      </c>
      <c r="E403">
        <v>4.0000000000000001E-3</v>
      </c>
    </row>
    <row r="404" spans="4:5" x14ac:dyDescent="0.25">
      <c r="D404">
        <v>1.5299999999999999E-3</v>
      </c>
      <c r="E404">
        <v>4.0000000000000001E-3</v>
      </c>
    </row>
    <row r="405" spans="4:5" x14ac:dyDescent="0.25">
      <c r="D405">
        <v>1.5399999999999999E-3</v>
      </c>
      <c r="E405">
        <v>4.0000000000000001E-3</v>
      </c>
    </row>
    <row r="406" spans="4:5" x14ac:dyDescent="0.25">
      <c r="D406">
        <v>1.5499999999999999E-3</v>
      </c>
      <c r="E406">
        <v>4.0000000000000001E-3</v>
      </c>
    </row>
    <row r="407" spans="4:5" x14ac:dyDescent="0.25">
      <c r="D407">
        <v>1.56E-3</v>
      </c>
      <c r="E407">
        <v>4.0000000000000001E-3</v>
      </c>
    </row>
    <row r="408" spans="4:5" x14ac:dyDescent="0.25">
      <c r="D408">
        <v>1.57E-3</v>
      </c>
      <c r="E408">
        <v>2E-3</v>
      </c>
    </row>
    <row r="409" spans="4:5" x14ac:dyDescent="0.25">
      <c r="D409">
        <v>1.58E-3</v>
      </c>
      <c r="E409">
        <v>2E-3</v>
      </c>
    </row>
    <row r="410" spans="4:5" x14ac:dyDescent="0.25">
      <c r="D410">
        <v>1.5900000000000001E-3</v>
      </c>
      <c r="E410">
        <v>2E-3</v>
      </c>
    </row>
    <row r="411" spans="4:5" x14ac:dyDescent="0.25">
      <c r="D411">
        <v>1.6000000000000001E-3</v>
      </c>
      <c r="E411">
        <v>4.0000000000000001E-3</v>
      </c>
    </row>
    <row r="412" spans="4:5" x14ac:dyDescent="0.25">
      <c r="D412">
        <v>1.6100000000000001E-3</v>
      </c>
      <c r="E412">
        <v>2E-3</v>
      </c>
    </row>
    <row r="413" spans="4:5" x14ac:dyDescent="0.25">
      <c r="D413">
        <v>1.6199999999999999E-3</v>
      </c>
      <c r="E413">
        <v>2E-3</v>
      </c>
    </row>
    <row r="414" spans="4:5" x14ac:dyDescent="0.25">
      <c r="D414">
        <v>1.6299999999999999E-3</v>
      </c>
      <c r="E414">
        <v>2E-3</v>
      </c>
    </row>
    <row r="415" spans="4:5" x14ac:dyDescent="0.25">
      <c r="D415">
        <v>1.64E-3</v>
      </c>
      <c r="E415">
        <v>2E-3</v>
      </c>
    </row>
    <row r="416" spans="4:5" x14ac:dyDescent="0.25">
      <c r="D416">
        <v>1.65E-3</v>
      </c>
      <c r="E416">
        <v>2E-3</v>
      </c>
    </row>
    <row r="417" spans="4:5" x14ac:dyDescent="0.25">
      <c r="D417">
        <v>1.66E-3</v>
      </c>
      <c r="E417">
        <v>2E-3</v>
      </c>
    </row>
    <row r="418" spans="4:5" x14ac:dyDescent="0.25">
      <c r="D418">
        <v>1.67E-3</v>
      </c>
      <c r="E418">
        <v>2E-3</v>
      </c>
    </row>
    <row r="419" spans="4:5" x14ac:dyDescent="0.25">
      <c r="D419">
        <v>1.6800000000000001E-3</v>
      </c>
      <c r="E419">
        <v>2E-3</v>
      </c>
    </row>
    <row r="420" spans="4:5" x14ac:dyDescent="0.25">
      <c r="D420">
        <v>1.6900000000000001E-3</v>
      </c>
      <c r="E420">
        <v>2E-3</v>
      </c>
    </row>
    <row r="421" spans="4:5" x14ac:dyDescent="0.25">
      <c r="D421">
        <v>1.6999999999999999E-3</v>
      </c>
      <c r="E421">
        <v>2E-3</v>
      </c>
    </row>
    <row r="422" spans="4:5" x14ac:dyDescent="0.25">
      <c r="D422">
        <v>1.7099999999999999E-3</v>
      </c>
      <c r="E422">
        <v>2E-3</v>
      </c>
    </row>
    <row r="423" spans="4:5" x14ac:dyDescent="0.25">
      <c r="D423">
        <v>1.72E-3</v>
      </c>
      <c r="E423">
        <v>0</v>
      </c>
    </row>
    <row r="424" spans="4:5" x14ac:dyDescent="0.25">
      <c r="D424">
        <v>1.73E-3</v>
      </c>
      <c r="E424">
        <v>0</v>
      </c>
    </row>
    <row r="425" spans="4:5" x14ac:dyDescent="0.25">
      <c r="D425">
        <v>1.74E-3</v>
      </c>
      <c r="E425">
        <v>0</v>
      </c>
    </row>
    <row r="426" spans="4:5" x14ac:dyDescent="0.25">
      <c r="D426">
        <v>1.75E-3</v>
      </c>
      <c r="E426">
        <v>0</v>
      </c>
    </row>
    <row r="427" spans="4:5" x14ac:dyDescent="0.25">
      <c r="D427">
        <v>1.7600000000000001E-3</v>
      </c>
      <c r="E427">
        <v>0</v>
      </c>
    </row>
    <row r="428" spans="4:5" x14ac:dyDescent="0.25">
      <c r="D428">
        <v>1.7700000000000001E-3</v>
      </c>
      <c r="E428">
        <v>2E-3</v>
      </c>
    </row>
    <row r="429" spans="4:5" x14ac:dyDescent="0.25">
      <c r="D429">
        <v>1.7799999999999999E-3</v>
      </c>
      <c r="E429">
        <v>2E-3</v>
      </c>
    </row>
    <row r="430" spans="4:5" x14ac:dyDescent="0.25">
      <c r="D430">
        <v>1.7899999999999999E-3</v>
      </c>
      <c r="E430">
        <v>2E-3</v>
      </c>
    </row>
    <row r="431" spans="4:5" x14ac:dyDescent="0.25">
      <c r="D431">
        <v>1.8E-3</v>
      </c>
      <c r="E431">
        <v>2E-3</v>
      </c>
    </row>
    <row r="432" spans="4:5" x14ac:dyDescent="0.25">
      <c r="D432">
        <v>1.81E-3</v>
      </c>
      <c r="E432">
        <v>0</v>
      </c>
    </row>
    <row r="433" spans="4:5" x14ac:dyDescent="0.25">
      <c r="D433">
        <v>1.82E-3</v>
      </c>
      <c r="E433">
        <v>0</v>
      </c>
    </row>
    <row r="434" spans="4:5" x14ac:dyDescent="0.25">
      <c r="D434">
        <v>1.83E-3</v>
      </c>
      <c r="E434">
        <v>2E-3</v>
      </c>
    </row>
    <row r="435" spans="4:5" x14ac:dyDescent="0.25">
      <c r="D435">
        <v>1.8400000000000001E-3</v>
      </c>
      <c r="E435">
        <v>2E-3</v>
      </c>
    </row>
    <row r="436" spans="4:5" x14ac:dyDescent="0.25">
      <c r="D436">
        <v>1.8500000000000001E-3</v>
      </c>
      <c r="E436">
        <v>2E-3</v>
      </c>
    </row>
    <row r="437" spans="4:5" x14ac:dyDescent="0.25">
      <c r="D437">
        <v>1.8600000000000001E-3</v>
      </c>
      <c r="E437">
        <v>2E-3</v>
      </c>
    </row>
    <row r="438" spans="4:5" x14ac:dyDescent="0.25">
      <c r="D438">
        <v>1.8699999999999999E-3</v>
      </c>
      <c r="E438">
        <v>2E-3</v>
      </c>
    </row>
    <row r="439" spans="4:5" x14ac:dyDescent="0.25">
      <c r="D439">
        <v>1.8799999999999999E-3</v>
      </c>
      <c r="E439">
        <v>2E-3</v>
      </c>
    </row>
    <row r="440" spans="4:5" x14ac:dyDescent="0.25">
      <c r="D440">
        <v>1.89E-3</v>
      </c>
      <c r="E440">
        <v>2E-3</v>
      </c>
    </row>
    <row r="441" spans="4:5" x14ac:dyDescent="0.25">
      <c r="D441">
        <v>1.9E-3</v>
      </c>
      <c r="E441">
        <v>2E-3</v>
      </c>
    </row>
    <row r="442" spans="4:5" x14ac:dyDescent="0.25">
      <c r="D442">
        <v>1.91E-3</v>
      </c>
      <c r="E442">
        <v>2E-3</v>
      </c>
    </row>
    <row r="443" spans="4:5" x14ac:dyDescent="0.25">
      <c r="D443">
        <v>1.92E-3</v>
      </c>
      <c r="E443">
        <v>2E-3</v>
      </c>
    </row>
    <row r="444" spans="4:5" x14ac:dyDescent="0.25">
      <c r="D444">
        <v>1.9300000000000001E-3</v>
      </c>
      <c r="E444">
        <v>2E-3</v>
      </c>
    </row>
    <row r="445" spans="4:5" x14ac:dyDescent="0.25">
      <c r="D445">
        <v>1.9400000000000001E-3</v>
      </c>
      <c r="E445">
        <v>2E-3</v>
      </c>
    </row>
    <row r="446" spans="4:5" x14ac:dyDescent="0.25">
      <c r="D446">
        <v>1.9499999999999999E-3</v>
      </c>
      <c r="E446">
        <v>2E-3</v>
      </c>
    </row>
    <row r="447" spans="4:5" x14ac:dyDescent="0.25">
      <c r="D447">
        <v>1.9599999999999999E-3</v>
      </c>
      <c r="E447">
        <v>2E-3</v>
      </c>
    </row>
    <row r="448" spans="4:5" x14ac:dyDescent="0.25">
      <c r="D448">
        <v>1.97E-3</v>
      </c>
      <c r="E448">
        <v>2E-3</v>
      </c>
    </row>
    <row r="449" spans="4:5" x14ac:dyDescent="0.25">
      <c r="D449">
        <v>1.98E-3</v>
      </c>
      <c r="E449">
        <v>2E-3</v>
      </c>
    </row>
    <row r="450" spans="4:5" x14ac:dyDescent="0.25">
      <c r="D450">
        <v>1.99E-3</v>
      </c>
      <c r="E450">
        <v>2E-3</v>
      </c>
    </row>
    <row r="451" spans="4:5" x14ac:dyDescent="0.25">
      <c r="D451">
        <v>2E-3</v>
      </c>
      <c r="E451">
        <v>2E-3</v>
      </c>
    </row>
    <row r="452" spans="4:5" x14ac:dyDescent="0.25">
      <c r="D452">
        <v>2.0100000000000001E-3</v>
      </c>
      <c r="E452">
        <v>2E-3</v>
      </c>
    </row>
    <row r="453" spans="4:5" x14ac:dyDescent="0.25">
      <c r="D453">
        <v>2.0200000000000001E-3</v>
      </c>
      <c r="E453">
        <v>2E-3</v>
      </c>
    </row>
    <row r="454" spans="4:5" x14ac:dyDescent="0.25">
      <c r="D454">
        <v>2.0300000000000001E-3</v>
      </c>
      <c r="E454">
        <v>2E-3</v>
      </c>
    </row>
    <row r="455" spans="4:5" x14ac:dyDescent="0.25">
      <c r="D455">
        <v>2.0400000000000001E-3</v>
      </c>
      <c r="E455">
        <v>2E-3</v>
      </c>
    </row>
    <row r="456" spans="4:5" x14ac:dyDescent="0.25">
      <c r="D456">
        <v>2.0500000000000002E-3</v>
      </c>
      <c r="E456">
        <v>2E-3</v>
      </c>
    </row>
    <row r="457" spans="4:5" x14ac:dyDescent="0.25">
      <c r="D457">
        <v>2.0600000000000002E-3</v>
      </c>
      <c r="E457">
        <v>2E-3</v>
      </c>
    </row>
    <row r="458" spans="4:5" x14ac:dyDescent="0.25">
      <c r="D458">
        <v>2.0699999999999998E-3</v>
      </c>
      <c r="E458">
        <v>2E-3</v>
      </c>
    </row>
    <row r="459" spans="4:5" x14ac:dyDescent="0.25">
      <c r="D459">
        <v>2.0799999999999998E-3</v>
      </c>
      <c r="E459">
        <v>2E-3</v>
      </c>
    </row>
    <row r="460" spans="4:5" x14ac:dyDescent="0.25">
      <c r="D460">
        <v>2.0899999999999998E-3</v>
      </c>
      <c r="E460">
        <v>2E-3</v>
      </c>
    </row>
    <row r="461" spans="4:5" x14ac:dyDescent="0.25">
      <c r="D461">
        <v>2.0999999999999999E-3</v>
      </c>
      <c r="E461">
        <v>2E-3</v>
      </c>
    </row>
    <row r="462" spans="4:5" x14ac:dyDescent="0.25">
      <c r="D462">
        <v>2.1099999999999999E-3</v>
      </c>
      <c r="E462">
        <v>2E-3</v>
      </c>
    </row>
    <row r="463" spans="4:5" x14ac:dyDescent="0.25">
      <c r="D463">
        <v>2.1199999999999999E-3</v>
      </c>
      <c r="E463">
        <v>2E-3</v>
      </c>
    </row>
    <row r="464" spans="4:5" x14ac:dyDescent="0.25">
      <c r="D464">
        <v>2.1299999999999999E-3</v>
      </c>
      <c r="E464">
        <v>2E-3</v>
      </c>
    </row>
    <row r="465" spans="4:5" x14ac:dyDescent="0.25">
      <c r="D465">
        <v>2.14E-3</v>
      </c>
      <c r="E465">
        <v>4.0000000000000001E-3</v>
      </c>
    </row>
    <row r="466" spans="4:5" x14ac:dyDescent="0.25">
      <c r="D466">
        <v>2.15E-3</v>
      </c>
      <c r="E466">
        <v>2E-3</v>
      </c>
    </row>
    <row r="467" spans="4:5" x14ac:dyDescent="0.25">
      <c r="D467">
        <v>2.16E-3</v>
      </c>
      <c r="E467">
        <v>4.0000000000000001E-3</v>
      </c>
    </row>
    <row r="468" spans="4:5" x14ac:dyDescent="0.25">
      <c r="D468">
        <v>2.1700000000000001E-3</v>
      </c>
      <c r="E468">
        <v>4.0000000000000001E-3</v>
      </c>
    </row>
    <row r="469" spans="4:5" x14ac:dyDescent="0.25">
      <c r="D469">
        <v>2.1800000000000001E-3</v>
      </c>
      <c r="E469">
        <v>2E-3</v>
      </c>
    </row>
    <row r="470" spans="4:5" x14ac:dyDescent="0.25">
      <c r="D470">
        <v>2.1900000000000001E-3</v>
      </c>
      <c r="E470">
        <v>4.0000000000000001E-3</v>
      </c>
    </row>
    <row r="471" spans="4:5" x14ac:dyDescent="0.25">
      <c r="D471">
        <v>2.2000000000000001E-3</v>
      </c>
      <c r="E471">
        <v>4.0000000000000001E-3</v>
      </c>
    </row>
    <row r="472" spans="4:5" x14ac:dyDescent="0.25">
      <c r="D472">
        <v>2.2100000000000002E-3</v>
      </c>
      <c r="E472">
        <v>4.0000000000000001E-3</v>
      </c>
    </row>
    <row r="473" spans="4:5" x14ac:dyDescent="0.25">
      <c r="D473">
        <v>2.2200000000000002E-3</v>
      </c>
      <c r="E473">
        <v>4.0000000000000001E-3</v>
      </c>
    </row>
    <row r="474" spans="4:5" x14ac:dyDescent="0.25">
      <c r="D474">
        <v>2.2300000000000002E-3</v>
      </c>
      <c r="E474">
        <v>4.0000000000000001E-3</v>
      </c>
    </row>
    <row r="475" spans="4:5" x14ac:dyDescent="0.25">
      <c r="D475">
        <v>2.2399999999999998E-3</v>
      </c>
      <c r="E475">
        <v>2E-3</v>
      </c>
    </row>
    <row r="476" spans="4:5" x14ac:dyDescent="0.25">
      <c r="D476">
        <v>2.2499999999999998E-3</v>
      </c>
      <c r="E476">
        <v>4.0000000000000001E-3</v>
      </c>
    </row>
    <row r="477" spans="4:5" x14ac:dyDescent="0.25">
      <c r="D477">
        <v>2.2599999999999999E-3</v>
      </c>
      <c r="E477">
        <v>4.0000000000000001E-3</v>
      </c>
    </row>
    <row r="478" spans="4:5" x14ac:dyDescent="0.25">
      <c r="D478">
        <v>2.2699999999999999E-3</v>
      </c>
      <c r="E478">
        <v>4.0000000000000001E-3</v>
      </c>
    </row>
    <row r="479" spans="4:5" x14ac:dyDescent="0.25">
      <c r="D479">
        <v>2.2799999999999999E-3</v>
      </c>
      <c r="E479">
        <v>2E-3</v>
      </c>
    </row>
    <row r="480" spans="4:5" x14ac:dyDescent="0.25">
      <c r="D480">
        <v>2.2899999999999999E-3</v>
      </c>
      <c r="E480">
        <v>4.0000000000000001E-3</v>
      </c>
    </row>
    <row r="481" spans="4:5" x14ac:dyDescent="0.25">
      <c r="D481">
        <v>2.3E-3</v>
      </c>
      <c r="E481">
        <v>2E-3</v>
      </c>
    </row>
    <row r="482" spans="4:5" x14ac:dyDescent="0.25">
      <c r="D482">
        <v>2.31E-3</v>
      </c>
      <c r="E482">
        <v>4.0000000000000001E-3</v>
      </c>
    </row>
    <row r="483" spans="4:5" x14ac:dyDescent="0.25">
      <c r="D483">
        <v>2.32E-3</v>
      </c>
      <c r="E483">
        <v>4.0000000000000001E-3</v>
      </c>
    </row>
    <row r="484" spans="4:5" x14ac:dyDescent="0.25">
      <c r="D484">
        <v>2.33E-3</v>
      </c>
      <c r="E484">
        <v>4.0000000000000001E-3</v>
      </c>
    </row>
    <row r="485" spans="4:5" x14ac:dyDescent="0.25">
      <c r="D485">
        <v>2.3400000000000001E-3</v>
      </c>
      <c r="E485">
        <v>4.0000000000000001E-3</v>
      </c>
    </row>
    <row r="486" spans="4:5" x14ac:dyDescent="0.25">
      <c r="D486">
        <v>2.3500000000000001E-3</v>
      </c>
      <c r="E486">
        <v>4.0000000000000001E-3</v>
      </c>
    </row>
    <row r="487" spans="4:5" x14ac:dyDescent="0.25">
      <c r="D487">
        <v>2.3600000000000001E-3</v>
      </c>
      <c r="E487">
        <v>4.0000000000000001E-3</v>
      </c>
    </row>
    <row r="488" spans="4:5" x14ac:dyDescent="0.25">
      <c r="D488">
        <v>2.3700000000000001E-3</v>
      </c>
      <c r="E488">
        <v>4.0000000000000001E-3</v>
      </c>
    </row>
    <row r="489" spans="4:5" x14ac:dyDescent="0.25">
      <c r="D489">
        <v>2.3800000000000002E-3</v>
      </c>
      <c r="E489">
        <v>4.0000000000000001E-3</v>
      </c>
    </row>
    <row r="490" spans="4:5" x14ac:dyDescent="0.25">
      <c r="D490">
        <v>2.3900000000000002E-3</v>
      </c>
      <c r="E490">
        <v>4.0000000000000001E-3</v>
      </c>
    </row>
    <row r="491" spans="4:5" x14ac:dyDescent="0.25">
      <c r="D491">
        <v>2.3999999999999998E-3</v>
      </c>
      <c r="E491">
        <v>4.0000000000000001E-3</v>
      </c>
    </row>
    <row r="492" spans="4:5" x14ac:dyDescent="0.25">
      <c r="D492">
        <v>2.4099999999999998E-3</v>
      </c>
      <c r="E492">
        <v>4.0000000000000001E-3</v>
      </c>
    </row>
    <row r="493" spans="4:5" x14ac:dyDescent="0.25">
      <c r="D493">
        <v>2.4199999999999998E-3</v>
      </c>
      <c r="E493">
        <v>4.0000000000000001E-3</v>
      </c>
    </row>
    <row r="494" spans="4:5" x14ac:dyDescent="0.25">
      <c r="D494">
        <v>2.4299999999999999E-3</v>
      </c>
      <c r="E494">
        <v>4.0000000000000001E-3</v>
      </c>
    </row>
    <row r="495" spans="4:5" x14ac:dyDescent="0.25">
      <c r="D495">
        <v>2.4399999999999999E-3</v>
      </c>
      <c r="E495">
        <v>4.0000000000000001E-3</v>
      </c>
    </row>
    <row r="496" spans="4:5" x14ac:dyDescent="0.25">
      <c r="D496">
        <v>2.4499999999999999E-3</v>
      </c>
      <c r="E496">
        <v>4.0000000000000001E-3</v>
      </c>
    </row>
    <row r="497" spans="4:5" x14ac:dyDescent="0.25">
      <c r="D497">
        <v>2.4599999999999999E-3</v>
      </c>
      <c r="E497">
        <v>4.0000000000000001E-3</v>
      </c>
    </row>
    <row r="498" spans="4:5" x14ac:dyDescent="0.25">
      <c r="D498">
        <v>2.47E-3</v>
      </c>
      <c r="E498">
        <v>4.0000000000000001E-3</v>
      </c>
    </row>
    <row r="499" spans="4:5" x14ac:dyDescent="0.25">
      <c r="D499">
        <v>2.48E-3</v>
      </c>
      <c r="E499">
        <v>4.0000000000000001E-3</v>
      </c>
    </row>
    <row r="500" spans="4:5" x14ac:dyDescent="0.25">
      <c r="D500">
        <v>2.49E-3</v>
      </c>
      <c r="E500">
        <v>4.0000000000000001E-3</v>
      </c>
    </row>
    <row r="501" spans="4:5" x14ac:dyDescent="0.25">
      <c r="D501">
        <v>2.5000000000000001E-3</v>
      </c>
      <c r="E501">
        <v>4.0000000000000001E-3</v>
      </c>
    </row>
    <row r="502" spans="4:5" x14ac:dyDescent="0.25">
      <c r="D502">
        <v>2.5100000000000001E-3</v>
      </c>
      <c r="E502">
        <v>4.0000000000000001E-3</v>
      </c>
    </row>
    <row r="503" spans="4:5" x14ac:dyDescent="0.25">
      <c r="D503">
        <v>2.5200000000000001E-3</v>
      </c>
      <c r="E503">
        <v>4.0000000000000001E-3</v>
      </c>
    </row>
    <row r="504" spans="4:5" x14ac:dyDescent="0.25">
      <c r="D504">
        <v>2.5300000000000001E-3</v>
      </c>
      <c r="E504">
        <v>4.0000000000000001E-3</v>
      </c>
    </row>
    <row r="505" spans="4:5" x14ac:dyDescent="0.25">
      <c r="D505">
        <v>2.5400000000000002E-3</v>
      </c>
      <c r="E505">
        <v>4.0000000000000001E-3</v>
      </c>
    </row>
    <row r="506" spans="4:5" x14ac:dyDescent="0.25">
      <c r="D506">
        <v>2.5500000000000002E-3</v>
      </c>
      <c r="E506">
        <v>4.0000000000000001E-3</v>
      </c>
    </row>
    <row r="507" spans="4:5" x14ac:dyDescent="0.25">
      <c r="D507">
        <v>2.5600000000000002E-3</v>
      </c>
      <c r="E507">
        <v>4.0000000000000001E-3</v>
      </c>
    </row>
    <row r="508" spans="4:5" x14ac:dyDescent="0.25">
      <c r="D508">
        <v>2.5699999999999998E-3</v>
      </c>
      <c r="E508">
        <v>4.0000000000000001E-3</v>
      </c>
    </row>
    <row r="509" spans="4:5" x14ac:dyDescent="0.25">
      <c r="D509">
        <v>2.5799999999999998E-3</v>
      </c>
      <c r="E509">
        <v>4.0000000000000001E-3</v>
      </c>
    </row>
    <row r="510" spans="4:5" x14ac:dyDescent="0.25">
      <c r="D510">
        <v>2.5899999999999999E-3</v>
      </c>
      <c r="E510">
        <v>4.0000000000000001E-3</v>
      </c>
    </row>
    <row r="511" spans="4:5" x14ac:dyDescent="0.25">
      <c r="D511">
        <v>2.5999999999999999E-3</v>
      </c>
      <c r="E511">
        <v>4.0000000000000001E-3</v>
      </c>
    </row>
    <row r="512" spans="4:5" x14ac:dyDescent="0.25">
      <c r="D512">
        <v>2.6099999999999999E-3</v>
      </c>
      <c r="E512">
        <v>4.0000000000000001E-3</v>
      </c>
    </row>
    <row r="513" spans="4:5" x14ac:dyDescent="0.25">
      <c r="D513">
        <v>2.6199999999999999E-3</v>
      </c>
      <c r="E513">
        <v>4.0000000000000001E-3</v>
      </c>
    </row>
    <row r="514" spans="4:5" x14ac:dyDescent="0.25">
      <c r="D514">
        <v>2.63E-3</v>
      </c>
      <c r="E514">
        <v>4.0000000000000001E-3</v>
      </c>
    </row>
    <row r="515" spans="4:5" x14ac:dyDescent="0.25">
      <c r="D515">
        <v>2.64E-3</v>
      </c>
      <c r="E515">
        <v>4.0000000000000001E-3</v>
      </c>
    </row>
    <row r="516" spans="4:5" x14ac:dyDescent="0.25">
      <c r="D516">
        <v>2.65E-3</v>
      </c>
      <c r="E516">
        <v>4.0000000000000001E-3</v>
      </c>
    </row>
    <row r="517" spans="4:5" x14ac:dyDescent="0.25">
      <c r="D517">
        <v>2.66E-3</v>
      </c>
      <c r="E517">
        <v>4.0000000000000001E-3</v>
      </c>
    </row>
    <row r="518" spans="4:5" x14ac:dyDescent="0.25">
      <c r="D518">
        <v>2.6700000000000001E-3</v>
      </c>
      <c r="E518">
        <v>4.0000000000000001E-3</v>
      </c>
    </row>
    <row r="519" spans="4:5" x14ac:dyDescent="0.25">
      <c r="D519">
        <v>2.6800000000000001E-3</v>
      </c>
      <c r="E519">
        <v>4.0000000000000001E-3</v>
      </c>
    </row>
    <row r="520" spans="4:5" x14ac:dyDescent="0.25">
      <c r="D520">
        <v>2.6900000000000001E-3</v>
      </c>
      <c r="E520">
        <v>4.0000000000000001E-3</v>
      </c>
    </row>
    <row r="521" spans="4:5" x14ac:dyDescent="0.25">
      <c r="D521">
        <v>2.7000000000000001E-3</v>
      </c>
      <c r="E521">
        <v>4.0000000000000001E-3</v>
      </c>
    </row>
    <row r="522" spans="4:5" x14ac:dyDescent="0.25">
      <c r="D522">
        <v>2.7100000000000002E-3</v>
      </c>
      <c r="E522">
        <v>4.0000000000000001E-3</v>
      </c>
    </row>
    <row r="523" spans="4:5" x14ac:dyDescent="0.25">
      <c r="D523">
        <v>2.7200000000000002E-3</v>
      </c>
      <c r="E523">
        <v>4.0000000000000001E-3</v>
      </c>
    </row>
    <row r="524" spans="4:5" x14ac:dyDescent="0.25">
      <c r="D524">
        <v>2.7299999999999998E-3</v>
      </c>
      <c r="E524">
        <v>4.0000000000000001E-3</v>
      </c>
    </row>
    <row r="525" spans="4:5" x14ac:dyDescent="0.25">
      <c r="D525">
        <v>2.7399999999999998E-3</v>
      </c>
      <c r="E525">
        <v>4.0000000000000001E-3</v>
      </c>
    </row>
    <row r="526" spans="4:5" x14ac:dyDescent="0.25">
      <c r="D526">
        <v>2.7499999999999998E-3</v>
      </c>
      <c r="E526">
        <v>4.0000000000000001E-3</v>
      </c>
    </row>
    <row r="527" spans="4:5" x14ac:dyDescent="0.25">
      <c r="D527">
        <v>2.7599999999999999E-3</v>
      </c>
      <c r="E527">
        <v>4.0000000000000001E-3</v>
      </c>
    </row>
    <row r="528" spans="4:5" x14ac:dyDescent="0.25">
      <c r="D528">
        <v>2.7699999999999999E-3</v>
      </c>
      <c r="E528">
        <v>4.0000000000000001E-3</v>
      </c>
    </row>
    <row r="529" spans="4:5" x14ac:dyDescent="0.25">
      <c r="D529">
        <v>2.7799999999999999E-3</v>
      </c>
      <c r="E529">
        <v>4.0000000000000001E-3</v>
      </c>
    </row>
    <row r="530" spans="4:5" x14ac:dyDescent="0.25">
      <c r="D530">
        <v>2.7899999999999999E-3</v>
      </c>
      <c r="E530">
        <v>4.0000000000000001E-3</v>
      </c>
    </row>
    <row r="531" spans="4:5" x14ac:dyDescent="0.25">
      <c r="D531">
        <v>2.8E-3</v>
      </c>
      <c r="E531">
        <v>4.0000000000000001E-3</v>
      </c>
    </row>
    <row r="532" spans="4:5" x14ac:dyDescent="0.25">
      <c r="D532">
        <v>2.81E-3</v>
      </c>
      <c r="E532">
        <v>4.0000000000000001E-3</v>
      </c>
    </row>
    <row r="533" spans="4:5" x14ac:dyDescent="0.25">
      <c r="D533">
        <v>2.82E-3</v>
      </c>
      <c r="E533">
        <v>4.0000000000000001E-3</v>
      </c>
    </row>
    <row r="534" spans="4:5" x14ac:dyDescent="0.25">
      <c r="D534">
        <v>2.8300000000000001E-3</v>
      </c>
      <c r="E534">
        <v>4.0000000000000001E-3</v>
      </c>
    </row>
    <row r="535" spans="4:5" x14ac:dyDescent="0.25">
      <c r="D535">
        <v>2.8400000000000001E-3</v>
      </c>
      <c r="E535">
        <v>4.0000000000000001E-3</v>
      </c>
    </row>
    <row r="536" spans="4:5" x14ac:dyDescent="0.25">
      <c r="D536">
        <v>2.8500000000000001E-3</v>
      </c>
      <c r="E536">
        <v>4.0000000000000001E-3</v>
      </c>
    </row>
    <row r="537" spans="4:5" x14ac:dyDescent="0.25">
      <c r="D537">
        <v>2.8600000000000001E-3</v>
      </c>
      <c r="E537">
        <v>4.0000000000000001E-3</v>
      </c>
    </row>
    <row r="538" spans="4:5" x14ac:dyDescent="0.25">
      <c r="D538">
        <v>2.8700000000000002E-3</v>
      </c>
      <c r="E538">
        <v>4.0000000000000001E-3</v>
      </c>
    </row>
    <row r="539" spans="4:5" x14ac:dyDescent="0.25">
      <c r="D539">
        <v>2.8800000000000002E-3</v>
      </c>
      <c r="E539">
        <v>2E-3</v>
      </c>
    </row>
    <row r="540" spans="4:5" x14ac:dyDescent="0.25">
      <c r="D540">
        <v>2.8900000000000002E-3</v>
      </c>
      <c r="E540">
        <v>4.0000000000000001E-3</v>
      </c>
    </row>
    <row r="541" spans="4:5" x14ac:dyDescent="0.25">
      <c r="D541">
        <v>2.8999999999999998E-3</v>
      </c>
      <c r="E541">
        <v>4.0000000000000001E-3</v>
      </c>
    </row>
    <row r="542" spans="4:5" x14ac:dyDescent="0.25">
      <c r="D542">
        <v>2.9099999999999998E-3</v>
      </c>
      <c r="E542">
        <v>4.0000000000000001E-3</v>
      </c>
    </row>
    <row r="543" spans="4:5" x14ac:dyDescent="0.25">
      <c r="D543">
        <v>2.9199999999999999E-3</v>
      </c>
      <c r="E543">
        <v>4.0000000000000001E-3</v>
      </c>
    </row>
    <row r="544" spans="4:5" x14ac:dyDescent="0.25">
      <c r="D544">
        <v>2.9299999999999999E-3</v>
      </c>
      <c r="E544">
        <v>4.0000000000000001E-3</v>
      </c>
    </row>
    <row r="545" spans="4:5" x14ac:dyDescent="0.25">
      <c r="D545">
        <v>2.9399999999999999E-3</v>
      </c>
      <c r="E545">
        <v>4.0000000000000001E-3</v>
      </c>
    </row>
    <row r="546" spans="4:5" x14ac:dyDescent="0.25">
      <c r="D546">
        <v>2.9499999999999999E-3</v>
      </c>
      <c r="E546">
        <v>4.0000000000000001E-3</v>
      </c>
    </row>
    <row r="547" spans="4:5" x14ac:dyDescent="0.25">
      <c r="D547">
        <v>2.96E-3</v>
      </c>
      <c r="E547">
        <v>4.0000000000000001E-3</v>
      </c>
    </row>
    <row r="548" spans="4:5" x14ac:dyDescent="0.25">
      <c r="D548">
        <v>2.97E-3</v>
      </c>
      <c r="E548">
        <v>4.0000000000000001E-3</v>
      </c>
    </row>
    <row r="549" spans="4:5" x14ac:dyDescent="0.25">
      <c r="D549">
        <v>2.98E-3</v>
      </c>
      <c r="E549">
        <v>4.0000000000000001E-3</v>
      </c>
    </row>
    <row r="550" spans="4:5" x14ac:dyDescent="0.25">
      <c r="D550">
        <v>2.99E-3</v>
      </c>
      <c r="E550">
        <v>4.0000000000000001E-3</v>
      </c>
    </row>
    <row r="551" spans="4:5" x14ac:dyDescent="0.25">
      <c r="D551">
        <v>3.0000000000000001E-3</v>
      </c>
      <c r="E551">
        <v>4.0000000000000001E-3</v>
      </c>
    </row>
    <row r="552" spans="4:5" x14ac:dyDescent="0.25">
      <c r="D552">
        <v>3.0100000000000001E-3</v>
      </c>
      <c r="E552">
        <v>4.0000000000000001E-3</v>
      </c>
    </row>
    <row r="553" spans="4:5" x14ac:dyDescent="0.25">
      <c r="D553">
        <v>3.0200000000000001E-3</v>
      </c>
      <c r="E553">
        <v>4.0000000000000001E-3</v>
      </c>
    </row>
    <row r="554" spans="4:5" x14ac:dyDescent="0.25">
      <c r="D554">
        <v>3.0300000000000001E-3</v>
      </c>
      <c r="E554">
        <v>4.0000000000000001E-3</v>
      </c>
    </row>
    <row r="555" spans="4:5" x14ac:dyDescent="0.25">
      <c r="D555">
        <v>3.0400000000000002E-3</v>
      </c>
      <c r="E555">
        <v>4.0000000000000001E-3</v>
      </c>
    </row>
    <row r="556" spans="4:5" x14ac:dyDescent="0.25">
      <c r="D556">
        <v>3.0500000000000002E-3</v>
      </c>
      <c r="E556">
        <v>4.0000000000000001E-3</v>
      </c>
    </row>
    <row r="557" spans="4:5" x14ac:dyDescent="0.25">
      <c r="D557">
        <v>3.0599999999999998E-3</v>
      </c>
      <c r="E557">
        <v>4.0000000000000001E-3</v>
      </c>
    </row>
    <row r="558" spans="4:5" x14ac:dyDescent="0.25">
      <c r="D558">
        <v>3.0699999999999998E-3</v>
      </c>
      <c r="E558">
        <v>4.0000000000000001E-3</v>
      </c>
    </row>
    <row r="559" spans="4:5" x14ac:dyDescent="0.25">
      <c r="D559">
        <v>3.0799999999999998E-3</v>
      </c>
      <c r="E559">
        <v>4.0000000000000001E-3</v>
      </c>
    </row>
    <row r="560" spans="4:5" x14ac:dyDescent="0.25">
      <c r="D560">
        <v>3.0899999999999999E-3</v>
      </c>
      <c r="E560">
        <v>4.0000000000000001E-3</v>
      </c>
    </row>
    <row r="561" spans="4:5" x14ac:dyDescent="0.25">
      <c r="D561">
        <v>3.0999999999999999E-3</v>
      </c>
      <c r="E561">
        <v>4.0000000000000001E-3</v>
      </c>
    </row>
    <row r="562" spans="4:5" x14ac:dyDescent="0.25">
      <c r="D562">
        <v>3.1099999999999999E-3</v>
      </c>
      <c r="E562">
        <v>4.0000000000000001E-3</v>
      </c>
    </row>
    <row r="563" spans="4:5" x14ac:dyDescent="0.25">
      <c r="D563">
        <v>3.1199999999999999E-3</v>
      </c>
      <c r="E563">
        <v>4.0000000000000001E-3</v>
      </c>
    </row>
    <row r="564" spans="4:5" x14ac:dyDescent="0.25">
      <c r="D564">
        <v>3.13E-3</v>
      </c>
      <c r="E564">
        <v>4.0000000000000001E-3</v>
      </c>
    </row>
    <row r="565" spans="4:5" x14ac:dyDescent="0.25">
      <c r="D565">
        <v>3.14E-3</v>
      </c>
      <c r="E565">
        <v>4.0000000000000001E-3</v>
      </c>
    </row>
    <row r="566" spans="4:5" x14ac:dyDescent="0.25">
      <c r="D566">
        <v>3.15E-3</v>
      </c>
      <c r="E566">
        <v>4.0000000000000001E-3</v>
      </c>
    </row>
    <row r="567" spans="4:5" x14ac:dyDescent="0.25">
      <c r="D567">
        <v>3.16E-3</v>
      </c>
      <c r="E567">
        <v>4.0000000000000001E-3</v>
      </c>
    </row>
    <row r="568" spans="4:5" x14ac:dyDescent="0.25">
      <c r="D568">
        <v>3.1700000000000001E-3</v>
      </c>
      <c r="E568">
        <v>4.0000000000000001E-3</v>
      </c>
    </row>
    <row r="569" spans="4:5" x14ac:dyDescent="0.25">
      <c r="D569">
        <v>3.1800000000000001E-3</v>
      </c>
      <c r="E569">
        <v>4.0000000000000001E-3</v>
      </c>
    </row>
    <row r="570" spans="4:5" x14ac:dyDescent="0.25">
      <c r="D570">
        <v>3.1900000000000001E-3</v>
      </c>
      <c r="E570">
        <v>4.0000000000000001E-3</v>
      </c>
    </row>
    <row r="571" spans="4:5" x14ac:dyDescent="0.25">
      <c r="D571">
        <v>3.2000000000000002E-3</v>
      </c>
      <c r="E571">
        <v>4.0000000000000001E-3</v>
      </c>
    </row>
    <row r="572" spans="4:5" x14ac:dyDescent="0.25">
      <c r="D572">
        <v>3.2100000000000002E-3</v>
      </c>
      <c r="E572">
        <v>4.0000000000000001E-3</v>
      </c>
    </row>
    <row r="573" spans="4:5" x14ac:dyDescent="0.25">
      <c r="D573">
        <v>3.2200000000000002E-3</v>
      </c>
      <c r="E573">
        <v>4.0000000000000001E-3</v>
      </c>
    </row>
    <row r="574" spans="4:5" x14ac:dyDescent="0.25">
      <c r="D574">
        <v>3.2299999999999998E-3</v>
      </c>
      <c r="E574">
        <v>4.0000000000000001E-3</v>
      </c>
    </row>
    <row r="575" spans="4:5" x14ac:dyDescent="0.25">
      <c r="D575">
        <v>3.2399999999999998E-3</v>
      </c>
      <c r="E575">
        <v>4.0000000000000001E-3</v>
      </c>
    </row>
    <row r="576" spans="4:5" x14ac:dyDescent="0.25">
      <c r="D576">
        <v>3.2499999999999999E-3</v>
      </c>
      <c r="E576">
        <v>4.0000000000000001E-3</v>
      </c>
    </row>
    <row r="577" spans="4:5" x14ac:dyDescent="0.25">
      <c r="D577">
        <v>3.2599999999999999E-3</v>
      </c>
      <c r="E577">
        <v>4.0000000000000001E-3</v>
      </c>
    </row>
    <row r="578" spans="4:5" x14ac:dyDescent="0.25">
      <c r="D578">
        <v>3.2699999999999999E-3</v>
      </c>
      <c r="E578">
        <v>4.0000000000000001E-3</v>
      </c>
    </row>
    <row r="579" spans="4:5" x14ac:dyDescent="0.25">
      <c r="D579">
        <v>3.2799999999999999E-3</v>
      </c>
      <c r="E579">
        <v>4.0000000000000001E-3</v>
      </c>
    </row>
    <row r="580" spans="4:5" x14ac:dyDescent="0.25">
      <c r="D580">
        <v>3.29E-3</v>
      </c>
      <c r="E580">
        <v>4.0000000000000001E-3</v>
      </c>
    </row>
    <row r="581" spans="4:5" x14ac:dyDescent="0.25">
      <c r="D581">
        <v>3.3E-3</v>
      </c>
      <c r="E581">
        <v>4.0000000000000001E-3</v>
      </c>
    </row>
    <row r="582" spans="4:5" x14ac:dyDescent="0.25">
      <c r="D582">
        <v>3.31E-3</v>
      </c>
      <c r="E582">
        <v>4.0000000000000001E-3</v>
      </c>
    </row>
    <row r="583" spans="4:5" x14ac:dyDescent="0.25">
      <c r="D583">
        <v>3.32E-3</v>
      </c>
      <c r="E583">
        <v>4.0000000000000001E-3</v>
      </c>
    </row>
    <row r="584" spans="4:5" x14ac:dyDescent="0.25">
      <c r="D584">
        <v>3.3300000000000001E-3</v>
      </c>
      <c r="E584">
        <v>6.0000000000000001E-3</v>
      </c>
    </row>
    <row r="585" spans="4:5" x14ac:dyDescent="0.25">
      <c r="D585">
        <v>3.3400000000000001E-3</v>
      </c>
      <c r="E585">
        <v>4.0000000000000001E-3</v>
      </c>
    </row>
    <row r="586" spans="4:5" x14ac:dyDescent="0.25">
      <c r="D586">
        <v>3.3500000000000001E-3</v>
      </c>
      <c r="E586">
        <v>4.0000000000000001E-3</v>
      </c>
    </row>
    <row r="587" spans="4:5" x14ac:dyDescent="0.25">
      <c r="D587">
        <v>3.3600000000000001E-3</v>
      </c>
      <c r="E587">
        <v>6.0000000000000001E-3</v>
      </c>
    </row>
    <row r="588" spans="4:5" x14ac:dyDescent="0.25">
      <c r="D588">
        <v>3.3700000000000002E-3</v>
      </c>
      <c r="E588">
        <v>4.0000000000000001E-3</v>
      </c>
    </row>
    <row r="589" spans="4:5" x14ac:dyDescent="0.25">
      <c r="D589">
        <v>3.3800000000000002E-3</v>
      </c>
      <c r="E589">
        <v>4.0000000000000001E-3</v>
      </c>
    </row>
    <row r="590" spans="4:5" x14ac:dyDescent="0.25">
      <c r="D590">
        <v>3.3899999999999998E-3</v>
      </c>
      <c r="E590">
        <v>4.0000000000000001E-3</v>
      </c>
    </row>
    <row r="591" spans="4:5" x14ac:dyDescent="0.25">
      <c r="D591">
        <v>3.3999999999999998E-3</v>
      </c>
      <c r="E591">
        <v>4.0000000000000001E-3</v>
      </c>
    </row>
    <row r="592" spans="4:5" x14ac:dyDescent="0.25">
      <c r="D592">
        <v>3.4099999999999998E-3</v>
      </c>
      <c r="E592">
        <v>4.0000000000000001E-3</v>
      </c>
    </row>
    <row r="593" spans="4:5" x14ac:dyDescent="0.25">
      <c r="D593">
        <v>3.4199999999999999E-3</v>
      </c>
      <c r="E593">
        <v>4.0000000000000001E-3</v>
      </c>
    </row>
    <row r="594" spans="4:5" x14ac:dyDescent="0.25">
      <c r="D594">
        <v>3.4299999999999999E-3</v>
      </c>
      <c r="E594">
        <v>4.0000000000000001E-3</v>
      </c>
    </row>
    <row r="595" spans="4:5" x14ac:dyDescent="0.25">
      <c r="D595">
        <v>3.4399999999999999E-3</v>
      </c>
      <c r="E595">
        <v>4.0000000000000001E-3</v>
      </c>
    </row>
    <row r="596" spans="4:5" x14ac:dyDescent="0.25">
      <c r="D596">
        <v>3.4499999999999999E-3</v>
      </c>
      <c r="E596">
        <v>4.0000000000000001E-3</v>
      </c>
    </row>
    <row r="597" spans="4:5" x14ac:dyDescent="0.25">
      <c r="D597">
        <v>3.46E-3</v>
      </c>
      <c r="E597">
        <v>4.0000000000000001E-3</v>
      </c>
    </row>
    <row r="598" spans="4:5" x14ac:dyDescent="0.25">
      <c r="D598">
        <v>3.47E-3</v>
      </c>
      <c r="E598">
        <v>4.0000000000000001E-3</v>
      </c>
    </row>
    <row r="599" spans="4:5" x14ac:dyDescent="0.25">
      <c r="D599">
        <v>3.48E-3</v>
      </c>
      <c r="E599">
        <v>4.0000000000000001E-3</v>
      </c>
    </row>
    <row r="600" spans="4:5" x14ac:dyDescent="0.25">
      <c r="D600">
        <v>3.49E-3</v>
      </c>
      <c r="E600">
        <v>6.0000000000000001E-3</v>
      </c>
    </row>
    <row r="601" spans="4:5" x14ac:dyDescent="0.25">
      <c r="D601">
        <v>3.5000000000000001E-3</v>
      </c>
      <c r="E601">
        <v>6.0000000000000001E-3</v>
      </c>
    </row>
    <row r="602" spans="4:5" x14ac:dyDescent="0.25">
      <c r="D602">
        <v>3.5100000000000001E-3</v>
      </c>
      <c r="E602">
        <v>6.0000000000000001E-3</v>
      </c>
    </row>
    <row r="603" spans="4:5" x14ac:dyDescent="0.25">
      <c r="D603">
        <v>3.5200000000000001E-3</v>
      </c>
      <c r="E603">
        <v>6.0000000000000001E-3</v>
      </c>
    </row>
    <row r="604" spans="4:5" x14ac:dyDescent="0.25">
      <c r="D604">
        <v>3.5300000000000002E-3</v>
      </c>
      <c r="E604">
        <v>6.0000000000000001E-3</v>
      </c>
    </row>
    <row r="605" spans="4:5" x14ac:dyDescent="0.25">
      <c r="D605">
        <v>3.5400000000000002E-3</v>
      </c>
      <c r="E605">
        <v>4.0000000000000001E-3</v>
      </c>
    </row>
    <row r="606" spans="4:5" x14ac:dyDescent="0.25">
      <c r="D606">
        <v>3.5500000000000002E-3</v>
      </c>
      <c r="E606">
        <v>4.0000000000000001E-3</v>
      </c>
    </row>
    <row r="607" spans="4:5" x14ac:dyDescent="0.25">
      <c r="D607">
        <v>3.5599999999999998E-3</v>
      </c>
      <c r="E607">
        <v>4.0000000000000001E-3</v>
      </c>
    </row>
    <row r="608" spans="4:5" x14ac:dyDescent="0.25">
      <c r="D608">
        <v>3.5699999999999998E-3</v>
      </c>
      <c r="E608">
        <v>4.0000000000000001E-3</v>
      </c>
    </row>
    <row r="609" spans="4:5" x14ac:dyDescent="0.25">
      <c r="D609">
        <v>3.5799999999999998E-3</v>
      </c>
      <c r="E609">
        <v>4.0000000000000001E-3</v>
      </c>
    </row>
    <row r="610" spans="4:5" x14ac:dyDescent="0.25">
      <c r="D610">
        <v>3.5899999999999999E-3</v>
      </c>
      <c r="E610">
        <v>4.0000000000000001E-3</v>
      </c>
    </row>
    <row r="611" spans="4:5" x14ac:dyDescent="0.25">
      <c r="D611">
        <v>3.5999999999999999E-3</v>
      </c>
      <c r="E611">
        <v>4.0000000000000001E-3</v>
      </c>
    </row>
    <row r="612" spans="4:5" x14ac:dyDescent="0.25">
      <c r="D612">
        <v>3.6099999999999999E-3</v>
      </c>
      <c r="E612">
        <v>4.0000000000000001E-3</v>
      </c>
    </row>
    <row r="613" spans="4:5" x14ac:dyDescent="0.25">
      <c r="D613">
        <v>3.62E-3</v>
      </c>
      <c r="E613">
        <v>4.0000000000000001E-3</v>
      </c>
    </row>
    <row r="614" spans="4:5" x14ac:dyDescent="0.25">
      <c r="D614">
        <v>3.63E-3</v>
      </c>
      <c r="E614">
        <v>4.0000000000000001E-3</v>
      </c>
    </row>
    <row r="615" spans="4:5" x14ac:dyDescent="0.25">
      <c r="D615">
        <v>3.64E-3</v>
      </c>
      <c r="E615">
        <v>4.0000000000000001E-3</v>
      </c>
    </row>
    <row r="616" spans="4:5" x14ac:dyDescent="0.25">
      <c r="D616">
        <v>3.65E-3</v>
      </c>
      <c r="E616">
        <v>4.0000000000000001E-3</v>
      </c>
    </row>
    <row r="617" spans="4:5" x14ac:dyDescent="0.25">
      <c r="D617">
        <v>3.6600000000000001E-3</v>
      </c>
      <c r="E617">
        <v>4.0000000000000001E-3</v>
      </c>
    </row>
    <row r="618" spans="4:5" x14ac:dyDescent="0.25">
      <c r="D618">
        <v>3.6700000000000001E-3</v>
      </c>
      <c r="E618">
        <v>4.0000000000000001E-3</v>
      </c>
    </row>
    <row r="619" spans="4:5" x14ac:dyDescent="0.25">
      <c r="D619">
        <v>3.6800000000000001E-3</v>
      </c>
      <c r="E619">
        <v>4.0000000000000001E-3</v>
      </c>
    </row>
    <row r="620" spans="4:5" x14ac:dyDescent="0.25">
      <c r="D620">
        <v>3.6900000000000001E-3</v>
      </c>
      <c r="E620">
        <v>4.0000000000000001E-3</v>
      </c>
    </row>
    <row r="621" spans="4:5" x14ac:dyDescent="0.25">
      <c r="D621">
        <v>3.7000000000000002E-3</v>
      </c>
      <c r="E621">
        <v>4.0000000000000001E-3</v>
      </c>
    </row>
    <row r="622" spans="4:5" x14ac:dyDescent="0.25">
      <c r="D622">
        <v>3.7100000000000002E-3</v>
      </c>
      <c r="E622">
        <v>4.0000000000000001E-3</v>
      </c>
    </row>
    <row r="623" spans="4:5" x14ac:dyDescent="0.25">
      <c r="D623">
        <v>3.7200000000000002E-3</v>
      </c>
      <c r="E623">
        <v>4.0000000000000001E-3</v>
      </c>
    </row>
    <row r="624" spans="4:5" x14ac:dyDescent="0.25">
      <c r="D624">
        <v>3.7299999999999998E-3</v>
      </c>
      <c r="E624">
        <v>4.0000000000000001E-3</v>
      </c>
    </row>
    <row r="625" spans="4:5" x14ac:dyDescent="0.25">
      <c r="D625">
        <v>3.7399999999999998E-3</v>
      </c>
      <c r="E625">
        <v>6.0000000000000001E-3</v>
      </c>
    </row>
    <row r="626" spans="4:5" x14ac:dyDescent="0.25">
      <c r="D626">
        <v>3.7499999999999999E-3</v>
      </c>
      <c r="E626">
        <v>6.0000000000000001E-3</v>
      </c>
    </row>
    <row r="627" spans="4:5" x14ac:dyDescent="0.25">
      <c r="D627">
        <v>3.7599999999999999E-3</v>
      </c>
      <c r="E627">
        <v>6.0000000000000001E-3</v>
      </c>
    </row>
    <row r="628" spans="4:5" x14ac:dyDescent="0.25">
      <c r="D628">
        <v>3.7699999999999999E-3</v>
      </c>
      <c r="E628">
        <v>6.0000000000000001E-3</v>
      </c>
    </row>
    <row r="629" spans="4:5" x14ac:dyDescent="0.25">
      <c r="D629">
        <v>3.7799999999999999E-3</v>
      </c>
      <c r="E629">
        <v>6.0000000000000001E-3</v>
      </c>
    </row>
    <row r="630" spans="4:5" x14ac:dyDescent="0.25">
      <c r="D630">
        <v>3.79E-3</v>
      </c>
      <c r="E630">
        <v>4.0000000000000001E-3</v>
      </c>
    </row>
    <row r="631" spans="4:5" x14ac:dyDescent="0.25">
      <c r="D631">
        <v>3.8E-3</v>
      </c>
      <c r="E631">
        <v>6.0000000000000001E-3</v>
      </c>
    </row>
    <row r="632" spans="4:5" x14ac:dyDescent="0.25">
      <c r="D632">
        <v>3.81E-3</v>
      </c>
      <c r="E632">
        <v>4.0000000000000001E-3</v>
      </c>
    </row>
    <row r="633" spans="4:5" x14ac:dyDescent="0.25">
      <c r="D633">
        <v>3.82E-3</v>
      </c>
      <c r="E633">
        <v>4.0000000000000001E-3</v>
      </c>
    </row>
    <row r="634" spans="4:5" x14ac:dyDescent="0.25">
      <c r="D634">
        <v>3.8300000000000001E-3</v>
      </c>
      <c r="E634">
        <v>4.0000000000000001E-3</v>
      </c>
    </row>
    <row r="635" spans="4:5" x14ac:dyDescent="0.25">
      <c r="D635">
        <v>3.8400000000000001E-3</v>
      </c>
      <c r="E635">
        <v>4.0000000000000001E-3</v>
      </c>
    </row>
    <row r="636" spans="4:5" x14ac:dyDescent="0.25">
      <c r="D636">
        <v>3.8500000000000001E-3</v>
      </c>
      <c r="E636">
        <v>4.0000000000000001E-3</v>
      </c>
    </row>
    <row r="637" spans="4:5" x14ac:dyDescent="0.25">
      <c r="D637">
        <v>3.8600000000000001E-3</v>
      </c>
      <c r="E637">
        <v>4.0000000000000001E-3</v>
      </c>
    </row>
    <row r="638" spans="4:5" x14ac:dyDescent="0.25">
      <c r="D638">
        <v>3.8700000000000002E-3</v>
      </c>
      <c r="E638">
        <v>4.0000000000000001E-3</v>
      </c>
    </row>
    <row r="639" spans="4:5" x14ac:dyDescent="0.25">
      <c r="D639">
        <v>3.8800000000000002E-3</v>
      </c>
      <c r="E639">
        <v>4.0000000000000001E-3</v>
      </c>
    </row>
    <row r="640" spans="4:5" x14ac:dyDescent="0.25">
      <c r="D640">
        <v>3.8899999999999998E-3</v>
      </c>
      <c r="E640">
        <v>6.0000000000000001E-3</v>
      </c>
    </row>
    <row r="641" spans="4:5" x14ac:dyDescent="0.25">
      <c r="D641">
        <v>3.8999999999999998E-3</v>
      </c>
      <c r="E641">
        <v>4.0000000000000001E-3</v>
      </c>
    </row>
    <row r="642" spans="4:5" x14ac:dyDescent="0.25">
      <c r="D642">
        <v>3.9100000000000003E-3</v>
      </c>
      <c r="E642">
        <v>6.0000000000000001E-3</v>
      </c>
    </row>
    <row r="643" spans="4:5" x14ac:dyDescent="0.25">
      <c r="D643">
        <v>3.9199999999999999E-3</v>
      </c>
      <c r="E643">
        <v>6.0000000000000001E-3</v>
      </c>
    </row>
    <row r="644" spans="4:5" x14ac:dyDescent="0.25">
      <c r="D644">
        <v>3.9300000000000003E-3</v>
      </c>
      <c r="E644">
        <v>4.0000000000000001E-3</v>
      </c>
    </row>
    <row r="645" spans="4:5" x14ac:dyDescent="0.25">
      <c r="D645">
        <v>3.9399999999999999E-3</v>
      </c>
      <c r="E645">
        <v>4.0000000000000001E-3</v>
      </c>
    </row>
    <row r="646" spans="4:5" x14ac:dyDescent="0.25">
      <c r="D646">
        <v>3.9500000000000004E-3</v>
      </c>
      <c r="E646">
        <v>6.0000000000000001E-3</v>
      </c>
    </row>
    <row r="647" spans="4:5" x14ac:dyDescent="0.25">
      <c r="D647">
        <v>3.96E-3</v>
      </c>
      <c r="E647">
        <v>6.0000000000000001E-3</v>
      </c>
    </row>
    <row r="648" spans="4:5" x14ac:dyDescent="0.25">
      <c r="D648">
        <v>3.9699999999999996E-3</v>
      </c>
      <c r="E648">
        <v>4.0000000000000001E-3</v>
      </c>
    </row>
    <row r="649" spans="4:5" x14ac:dyDescent="0.25">
      <c r="D649">
        <v>3.98E-3</v>
      </c>
      <c r="E649">
        <v>6.0000000000000001E-3</v>
      </c>
    </row>
    <row r="650" spans="4:5" x14ac:dyDescent="0.25">
      <c r="D650">
        <v>3.9899999999999996E-3</v>
      </c>
      <c r="E650">
        <v>6.0000000000000001E-3</v>
      </c>
    </row>
    <row r="651" spans="4:5" x14ac:dyDescent="0.25">
      <c r="D651">
        <v>4.0000000000000001E-3</v>
      </c>
      <c r="E651">
        <v>6.0000000000000001E-3</v>
      </c>
    </row>
    <row r="652" spans="4:5" x14ac:dyDescent="0.25">
      <c r="D652">
        <v>4.0099999999999997E-3</v>
      </c>
      <c r="E652">
        <v>6.0000000000000001E-3</v>
      </c>
    </row>
    <row r="653" spans="4:5" x14ac:dyDescent="0.25">
      <c r="D653">
        <v>4.0200000000000001E-3</v>
      </c>
      <c r="E653">
        <v>4.0000000000000001E-3</v>
      </c>
    </row>
    <row r="654" spans="4:5" x14ac:dyDescent="0.25">
      <c r="D654">
        <v>4.0299999999999997E-3</v>
      </c>
      <c r="E654">
        <v>4.0000000000000001E-3</v>
      </c>
    </row>
    <row r="655" spans="4:5" x14ac:dyDescent="0.25">
      <c r="D655">
        <v>4.0400000000000002E-3</v>
      </c>
      <c r="E655">
        <v>6.0000000000000001E-3</v>
      </c>
    </row>
    <row r="656" spans="4:5" x14ac:dyDescent="0.25">
      <c r="D656">
        <v>4.0499999999999998E-3</v>
      </c>
      <c r="E656">
        <v>4.0000000000000001E-3</v>
      </c>
    </row>
    <row r="657" spans="4:5" x14ac:dyDescent="0.25">
      <c r="D657">
        <v>4.0600000000000002E-3</v>
      </c>
      <c r="E657">
        <v>4.0000000000000001E-3</v>
      </c>
    </row>
    <row r="658" spans="4:5" x14ac:dyDescent="0.25">
      <c r="D658">
        <v>4.0699999999999998E-3</v>
      </c>
      <c r="E658">
        <v>4.0000000000000001E-3</v>
      </c>
    </row>
    <row r="659" spans="4:5" x14ac:dyDescent="0.25">
      <c r="D659">
        <v>4.0800000000000003E-3</v>
      </c>
      <c r="E659">
        <v>4.0000000000000001E-3</v>
      </c>
    </row>
    <row r="660" spans="4:5" x14ac:dyDescent="0.25">
      <c r="D660">
        <v>4.0899999999999999E-3</v>
      </c>
      <c r="E660">
        <v>6.0000000000000001E-3</v>
      </c>
    </row>
    <row r="661" spans="4:5" x14ac:dyDescent="0.25">
      <c r="D661">
        <v>4.1000000000000003E-3</v>
      </c>
      <c r="E661">
        <v>4.0000000000000001E-3</v>
      </c>
    </row>
    <row r="662" spans="4:5" x14ac:dyDescent="0.25">
      <c r="D662">
        <v>4.1099999999999999E-3</v>
      </c>
      <c r="E662">
        <v>4.0000000000000001E-3</v>
      </c>
    </row>
    <row r="663" spans="4:5" x14ac:dyDescent="0.25">
      <c r="D663">
        <v>4.1200000000000004E-3</v>
      </c>
      <c r="E663">
        <v>6.0000000000000001E-3</v>
      </c>
    </row>
    <row r="664" spans="4:5" x14ac:dyDescent="0.25">
      <c r="D664">
        <v>4.13E-3</v>
      </c>
      <c r="E664">
        <v>4.0000000000000001E-3</v>
      </c>
    </row>
    <row r="665" spans="4:5" x14ac:dyDescent="0.25">
      <c r="D665">
        <v>4.1399999999999996E-3</v>
      </c>
      <c r="E665">
        <v>4.0000000000000001E-3</v>
      </c>
    </row>
    <row r="666" spans="4:5" x14ac:dyDescent="0.25">
      <c r="D666">
        <v>4.15E-3</v>
      </c>
      <c r="E666">
        <v>6.0000000000000001E-3</v>
      </c>
    </row>
    <row r="667" spans="4:5" x14ac:dyDescent="0.25">
      <c r="D667">
        <v>4.1599999999999996E-3</v>
      </c>
      <c r="E667">
        <v>6.0000000000000001E-3</v>
      </c>
    </row>
    <row r="668" spans="4:5" x14ac:dyDescent="0.25">
      <c r="D668">
        <v>4.1700000000000001E-3</v>
      </c>
      <c r="E668">
        <v>4.0000000000000001E-3</v>
      </c>
    </row>
    <row r="669" spans="4:5" x14ac:dyDescent="0.25">
      <c r="D669">
        <v>4.1799999999999997E-3</v>
      </c>
      <c r="E669">
        <v>6.0000000000000001E-3</v>
      </c>
    </row>
    <row r="670" spans="4:5" x14ac:dyDescent="0.25">
      <c r="D670">
        <v>4.1900000000000001E-3</v>
      </c>
      <c r="E670">
        <v>6.0000000000000001E-3</v>
      </c>
    </row>
    <row r="671" spans="4:5" x14ac:dyDescent="0.25">
      <c r="D671">
        <v>4.1999999999999997E-3</v>
      </c>
      <c r="E671">
        <v>6.0000000000000001E-3</v>
      </c>
    </row>
    <row r="672" spans="4:5" x14ac:dyDescent="0.25">
      <c r="D672">
        <v>4.2100000000000002E-3</v>
      </c>
      <c r="E672">
        <v>6.0000000000000001E-3</v>
      </c>
    </row>
    <row r="673" spans="4:5" x14ac:dyDescent="0.25">
      <c r="D673">
        <v>4.2199999999999998E-3</v>
      </c>
      <c r="E673">
        <v>6.0000000000000001E-3</v>
      </c>
    </row>
    <row r="674" spans="4:5" x14ac:dyDescent="0.25">
      <c r="D674">
        <v>4.2300000000000003E-3</v>
      </c>
      <c r="E674">
        <v>6.0000000000000001E-3</v>
      </c>
    </row>
    <row r="675" spans="4:5" x14ac:dyDescent="0.25">
      <c r="D675">
        <v>4.2399999999999998E-3</v>
      </c>
      <c r="E675">
        <v>6.0000000000000001E-3</v>
      </c>
    </row>
    <row r="676" spans="4:5" x14ac:dyDescent="0.25">
      <c r="D676">
        <v>4.2500000000000003E-3</v>
      </c>
      <c r="E676">
        <v>6.0000000000000001E-3</v>
      </c>
    </row>
    <row r="677" spans="4:5" x14ac:dyDescent="0.25">
      <c r="D677">
        <v>4.2599999999999999E-3</v>
      </c>
      <c r="E677">
        <v>6.0000000000000001E-3</v>
      </c>
    </row>
    <row r="678" spans="4:5" x14ac:dyDescent="0.25">
      <c r="D678">
        <v>4.2700000000000004E-3</v>
      </c>
      <c r="E678">
        <v>6.0000000000000001E-3</v>
      </c>
    </row>
    <row r="679" spans="4:5" x14ac:dyDescent="0.25">
      <c r="D679">
        <v>4.28E-3</v>
      </c>
      <c r="E679">
        <v>6.0000000000000001E-3</v>
      </c>
    </row>
    <row r="680" spans="4:5" x14ac:dyDescent="0.25">
      <c r="D680">
        <v>4.2900000000000004E-3</v>
      </c>
      <c r="E680">
        <v>6.0000000000000001E-3</v>
      </c>
    </row>
    <row r="681" spans="4:5" x14ac:dyDescent="0.25">
      <c r="D681">
        <v>4.3E-3</v>
      </c>
      <c r="E681">
        <v>6.0000000000000001E-3</v>
      </c>
    </row>
    <row r="682" spans="4:5" x14ac:dyDescent="0.25">
      <c r="D682">
        <v>4.3099999999999996E-3</v>
      </c>
      <c r="E682">
        <v>6.0000000000000001E-3</v>
      </c>
    </row>
    <row r="683" spans="4:5" x14ac:dyDescent="0.25">
      <c r="D683">
        <v>4.3200000000000001E-3</v>
      </c>
      <c r="E683">
        <v>6.0000000000000001E-3</v>
      </c>
    </row>
    <row r="684" spans="4:5" x14ac:dyDescent="0.25">
      <c r="D684">
        <v>4.3299999999999996E-3</v>
      </c>
      <c r="E684">
        <v>6.0000000000000001E-3</v>
      </c>
    </row>
    <row r="685" spans="4:5" x14ac:dyDescent="0.25">
      <c r="D685">
        <v>4.3400000000000001E-3</v>
      </c>
      <c r="E685">
        <v>6.0000000000000001E-3</v>
      </c>
    </row>
    <row r="686" spans="4:5" x14ac:dyDescent="0.25">
      <c r="D686">
        <v>4.3499999999999997E-3</v>
      </c>
      <c r="E686">
        <v>6.0000000000000001E-3</v>
      </c>
    </row>
    <row r="687" spans="4:5" x14ac:dyDescent="0.25">
      <c r="D687">
        <v>4.3600000000000002E-3</v>
      </c>
      <c r="E687">
        <v>6.0000000000000001E-3</v>
      </c>
    </row>
    <row r="688" spans="4:5" x14ac:dyDescent="0.25">
      <c r="D688">
        <v>4.3699999999999998E-3</v>
      </c>
      <c r="E688">
        <v>6.0000000000000001E-3</v>
      </c>
    </row>
    <row r="689" spans="4:5" x14ac:dyDescent="0.25">
      <c r="D689">
        <v>4.3800000000000002E-3</v>
      </c>
      <c r="E689">
        <v>6.0000000000000001E-3</v>
      </c>
    </row>
    <row r="690" spans="4:5" x14ac:dyDescent="0.25">
      <c r="D690">
        <v>4.3899999999999998E-3</v>
      </c>
      <c r="E690">
        <v>6.0000000000000001E-3</v>
      </c>
    </row>
    <row r="691" spans="4:5" x14ac:dyDescent="0.25">
      <c r="D691">
        <v>4.4000000000000003E-3</v>
      </c>
      <c r="E691">
        <v>6.0000000000000001E-3</v>
      </c>
    </row>
    <row r="692" spans="4:5" x14ac:dyDescent="0.25">
      <c r="D692">
        <v>4.4099999999999999E-3</v>
      </c>
      <c r="E692">
        <v>6.0000000000000001E-3</v>
      </c>
    </row>
    <row r="693" spans="4:5" x14ac:dyDescent="0.25">
      <c r="D693">
        <v>4.4200000000000003E-3</v>
      </c>
      <c r="E693">
        <v>6.0000000000000001E-3</v>
      </c>
    </row>
    <row r="694" spans="4:5" x14ac:dyDescent="0.25">
      <c r="D694">
        <v>4.4299999999999999E-3</v>
      </c>
      <c r="E694">
        <v>6.0000000000000001E-3</v>
      </c>
    </row>
    <row r="695" spans="4:5" x14ac:dyDescent="0.25">
      <c r="D695">
        <v>4.4400000000000004E-3</v>
      </c>
      <c r="E695">
        <v>6.0000000000000001E-3</v>
      </c>
    </row>
    <row r="696" spans="4:5" x14ac:dyDescent="0.25">
      <c r="D696">
        <v>4.45E-3</v>
      </c>
      <c r="E696">
        <v>6.0000000000000001E-3</v>
      </c>
    </row>
    <row r="697" spans="4:5" x14ac:dyDescent="0.25">
      <c r="D697">
        <v>4.4600000000000004E-3</v>
      </c>
      <c r="E697">
        <v>6.0000000000000001E-3</v>
      </c>
    </row>
    <row r="698" spans="4:5" x14ac:dyDescent="0.25">
      <c r="D698">
        <v>4.47E-3</v>
      </c>
      <c r="E698">
        <v>6.0000000000000001E-3</v>
      </c>
    </row>
    <row r="699" spans="4:5" x14ac:dyDescent="0.25">
      <c r="D699">
        <v>4.4799999999999996E-3</v>
      </c>
      <c r="E699">
        <v>6.0000000000000001E-3</v>
      </c>
    </row>
    <row r="700" spans="4:5" x14ac:dyDescent="0.25">
      <c r="D700">
        <v>4.4900000000000001E-3</v>
      </c>
      <c r="E700">
        <v>6.0000000000000001E-3</v>
      </c>
    </row>
    <row r="701" spans="4:5" x14ac:dyDescent="0.25">
      <c r="D701">
        <v>4.4999999999999997E-3</v>
      </c>
      <c r="E701">
        <v>6.0000000000000001E-3</v>
      </c>
    </row>
    <row r="702" spans="4:5" x14ac:dyDescent="0.25">
      <c r="D702">
        <v>4.5100000000000001E-3</v>
      </c>
      <c r="E702">
        <v>6.0000000000000001E-3</v>
      </c>
    </row>
    <row r="703" spans="4:5" x14ac:dyDescent="0.25">
      <c r="D703">
        <v>4.5199999999999997E-3</v>
      </c>
      <c r="E703">
        <v>6.0000000000000001E-3</v>
      </c>
    </row>
    <row r="704" spans="4:5" x14ac:dyDescent="0.25">
      <c r="D704">
        <v>4.5300000000000002E-3</v>
      </c>
      <c r="E704">
        <v>6.0000000000000001E-3</v>
      </c>
    </row>
    <row r="705" spans="4:5" x14ac:dyDescent="0.25">
      <c r="D705">
        <v>4.5399999999999998E-3</v>
      </c>
      <c r="E705">
        <v>6.0000000000000001E-3</v>
      </c>
    </row>
    <row r="706" spans="4:5" x14ac:dyDescent="0.25">
      <c r="D706">
        <v>4.5500000000000002E-3</v>
      </c>
      <c r="E706">
        <v>8.0000000000000002E-3</v>
      </c>
    </row>
    <row r="707" spans="4:5" x14ac:dyDescent="0.25">
      <c r="D707">
        <v>4.5599999999999998E-3</v>
      </c>
      <c r="E707">
        <v>6.0000000000000001E-3</v>
      </c>
    </row>
    <row r="708" spans="4:5" x14ac:dyDescent="0.25">
      <c r="D708">
        <v>4.5700000000000003E-3</v>
      </c>
      <c r="E708">
        <v>6.0000000000000001E-3</v>
      </c>
    </row>
    <row r="709" spans="4:5" x14ac:dyDescent="0.25">
      <c r="D709">
        <v>4.5799999999999999E-3</v>
      </c>
      <c r="E709">
        <v>6.0000000000000001E-3</v>
      </c>
    </row>
    <row r="710" spans="4:5" x14ac:dyDescent="0.25">
      <c r="D710">
        <v>4.5900000000000003E-3</v>
      </c>
      <c r="E710">
        <v>6.0000000000000001E-3</v>
      </c>
    </row>
    <row r="711" spans="4:5" x14ac:dyDescent="0.25">
      <c r="D711">
        <v>4.5999999999999999E-3</v>
      </c>
      <c r="E711">
        <v>6.0000000000000001E-3</v>
      </c>
    </row>
    <row r="712" spans="4:5" x14ac:dyDescent="0.25">
      <c r="D712">
        <v>4.6100000000000004E-3</v>
      </c>
      <c r="E712">
        <v>6.0000000000000001E-3</v>
      </c>
    </row>
    <row r="713" spans="4:5" x14ac:dyDescent="0.25">
      <c r="D713">
        <v>4.62E-3</v>
      </c>
      <c r="E713">
        <v>6.0000000000000001E-3</v>
      </c>
    </row>
    <row r="714" spans="4:5" x14ac:dyDescent="0.25">
      <c r="D714">
        <v>4.6299999999999996E-3</v>
      </c>
      <c r="E714">
        <v>6.0000000000000001E-3</v>
      </c>
    </row>
    <row r="715" spans="4:5" x14ac:dyDescent="0.25">
      <c r="D715">
        <v>4.64E-3</v>
      </c>
      <c r="E715">
        <v>6.0000000000000001E-3</v>
      </c>
    </row>
    <row r="716" spans="4:5" x14ac:dyDescent="0.25">
      <c r="D716">
        <v>4.6499999999999996E-3</v>
      </c>
      <c r="E716">
        <v>6.0000000000000001E-3</v>
      </c>
    </row>
    <row r="717" spans="4:5" x14ac:dyDescent="0.25">
      <c r="D717">
        <v>4.6600000000000001E-3</v>
      </c>
      <c r="E717">
        <v>8.0000000000000002E-3</v>
      </c>
    </row>
    <row r="718" spans="4:5" x14ac:dyDescent="0.25">
      <c r="D718">
        <v>4.6699999999999997E-3</v>
      </c>
      <c r="E718">
        <v>6.0000000000000001E-3</v>
      </c>
    </row>
    <row r="719" spans="4:5" x14ac:dyDescent="0.25">
      <c r="D719">
        <v>4.6800000000000001E-3</v>
      </c>
      <c r="E719">
        <v>6.0000000000000001E-3</v>
      </c>
    </row>
    <row r="720" spans="4:5" x14ac:dyDescent="0.25">
      <c r="D720">
        <v>4.6899999999999997E-3</v>
      </c>
      <c r="E720">
        <v>6.0000000000000001E-3</v>
      </c>
    </row>
    <row r="721" spans="4:5" x14ac:dyDescent="0.25">
      <c r="D721">
        <v>4.7000000000000002E-3</v>
      </c>
      <c r="E721">
        <v>6.0000000000000001E-3</v>
      </c>
    </row>
    <row r="722" spans="4:5" x14ac:dyDescent="0.25">
      <c r="D722">
        <v>4.7099999999999998E-3</v>
      </c>
      <c r="E722">
        <v>6.0000000000000001E-3</v>
      </c>
    </row>
    <row r="723" spans="4:5" x14ac:dyDescent="0.25">
      <c r="D723">
        <v>4.7200000000000002E-3</v>
      </c>
      <c r="E723">
        <v>6.0000000000000001E-3</v>
      </c>
    </row>
    <row r="724" spans="4:5" x14ac:dyDescent="0.25">
      <c r="D724">
        <v>4.7299999999999998E-3</v>
      </c>
      <c r="E724">
        <v>6.0000000000000001E-3</v>
      </c>
    </row>
    <row r="725" spans="4:5" x14ac:dyDescent="0.25">
      <c r="D725">
        <v>4.7400000000000003E-3</v>
      </c>
      <c r="E725">
        <v>6.0000000000000001E-3</v>
      </c>
    </row>
    <row r="726" spans="4:5" x14ac:dyDescent="0.25">
      <c r="D726">
        <v>4.7499999999999999E-3</v>
      </c>
      <c r="E726">
        <v>6.0000000000000001E-3</v>
      </c>
    </row>
    <row r="727" spans="4:5" x14ac:dyDescent="0.25">
      <c r="D727">
        <v>4.7600000000000003E-3</v>
      </c>
      <c r="E727">
        <v>6.0000000000000001E-3</v>
      </c>
    </row>
    <row r="728" spans="4:5" x14ac:dyDescent="0.25">
      <c r="D728">
        <v>4.7699999999999999E-3</v>
      </c>
      <c r="E728">
        <v>6.0000000000000001E-3</v>
      </c>
    </row>
    <row r="729" spans="4:5" x14ac:dyDescent="0.25">
      <c r="D729">
        <v>4.7800000000000004E-3</v>
      </c>
      <c r="E729">
        <v>6.0000000000000001E-3</v>
      </c>
    </row>
    <row r="730" spans="4:5" x14ac:dyDescent="0.25">
      <c r="D730">
        <v>4.79E-3</v>
      </c>
      <c r="E730">
        <v>6.0000000000000001E-3</v>
      </c>
    </row>
    <row r="731" spans="4:5" x14ac:dyDescent="0.25">
      <c r="D731">
        <v>4.7999999999999996E-3</v>
      </c>
      <c r="E731">
        <v>6.0000000000000001E-3</v>
      </c>
    </row>
    <row r="732" spans="4:5" x14ac:dyDescent="0.25">
      <c r="D732">
        <v>4.81E-3</v>
      </c>
      <c r="E732">
        <v>6.0000000000000001E-3</v>
      </c>
    </row>
    <row r="733" spans="4:5" x14ac:dyDescent="0.25">
      <c r="D733">
        <v>4.8199999999999996E-3</v>
      </c>
      <c r="E733">
        <v>6.0000000000000001E-3</v>
      </c>
    </row>
    <row r="734" spans="4:5" x14ac:dyDescent="0.25">
      <c r="D734">
        <v>4.8300000000000001E-3</v>
      </c>
      <c r="E734">
        <v>6.0000000000000001E-3</v>
      </c>
    </row>
    <row r="735" spans="4:5" x14ac:dyDescent="0.25">
      <c r="D735">
        <v>4.8399999999999997E-3</v>
      </c>
      <c r="E735">
        <v>6.0000000000000001E-3</v>
      </c>
    </row>
    <row r="736" spans="4:5" x14ac:dyDescent="0.25">
      <c r="D736">
        <v>4.8500000000000001E-3</v>
      </c>
      <c r="E736">
        <v>6.0000000000000001E-3</v>
      </c>
    </row>
    <row r="737" spans="4:5" x14ac:dyDescent="0.25">
      <c r="D737">
        <v>4.8599999999999997E-3</v>
      </c>
      <c r="E737">
        <v>6.0000000000000001E-3</v>
      </c>
    </row>
    <row r="738" spans="4:5" x14ac:dyDescent="0.25">
      <c r="D738">
        <v>4.8700000000000002E-3</v>
      </c>
      <c r="E738">
        <v>6.0000000000000001E-3</v>
      </c>
    </row>
    <row r="739" spans="4:5" x14ac:dyDescent="0.25">
      <c r="D739">
        <v>4.8799999999999998E-3</v>
      </c>
      <c r="E739">
        <v>6.0000000000000001E-3</v>
      </c>
    </row>
    <row r="740" spans="4:5" x14ac:dyDescent="0.25">
      <c r="D740">
        <v>4.8900000000000002E-3</v>
      </c>
      <c r="E740">
        <v>6.0000000000000001E-3</v>
      </c>
    </row>
    <row r="741" spans="4:5" x14ac:dyDescent="0.25">
      <c r="D741">
        <v>4.8999999999999998E-3</v>
      </c>
      <c r="E741">
        <v>6.0000000000000001E-3</v>
      </c>
    </row>
    <row r="742" spans="4:5" x14ac:dyDescent="0.25">
      <c r="D742">
        <v>4.9100000000000003E-3</v>
      </c>
      <c r="E742">
        <v>6.0000000000000001E-3</v>
      </c>
    </row>
    <row r="743" spans="4:5" x14ac:dyDescent="0.25">
      <c r="D743">
        <v>4.9199999999999999E-3</v>
      </c>
      <c r="E743">
        <v>6.0000000000000001E-3</v>
      </c>
    </row>
    <row r="744" spans="4:5" x14ac:dyDescent="0.25">
      <c r="D744">
        <v>4.9300000000000004E-3</v>
      </c>
      <c r="E744">
        <v>6.0000000000000001E-3</v>
      </c>
    </row>
    <row r="745" spans="4:5" x14ac:dyDescent="0.25">
      <c r="D745">
        <v>4.9399999999999999E-3</v>
      </c>
      <c r="E745">
        <v>6.0000000000000001E-3</v>
      </c>
    </row>
    <row r="746" spans="4:5" x14ac:dyDescent="0.25">
      <c r="D746">
        <v>4.9500000000000004E-3</v>
      </c>
      <c r="E746">
        <v>6.0000000000000001E-3</v>
      </c>
    </row>
    <row r="747" spans="4:5" x14ac:dyDescent="0.25">
      <c r="D747">
        <v>4.96E-3</v>
      </c>
      <c r="E747">
        <v>6.0000000000000001E-3</v>
      </c>
    </row>
    <row r="748" spans="4:5" x14ac:dyDescent="0.25">
      <c r="D748">
        <v>4.9699999999999996E-3</v>
      </c>
      <c r="E748">
        <v>6.0000000000000001E-3</v>
      </c>
    </row>
    <row r="749" spans="4:5" x14ac:dyDescent="0.25">
      <c r="D749">
        <v>4.9800000000000001E-3</v>
      </c>
      <c r="E749">
        <v>6.0000000000000001E-3</v>
      </c>
    </row>
    <row r="750" spans="4:5" x14ac:dyDescent="0.25">
      <c r="D750">
        <v>4.9899999999999996E-3</v>
      </c>
      <c r="E750">
        <v>6.0000000000000001E-3</v>
      </c>
    </row>
    <row r="751" spans="4:5" x14ac:dyDescent="0.25">
      <c r="D751">
        <v>5.0000000000000001E-3</v>
      </c>
      <c r="E751">
        <v>6.0000000000000001E-3</v>
      </c>
    </row>
    <row r="752" spans="4:5" x14ac:dyDescent="0.25">
      <c r="D752">
        <v>5.0099999999999997E-3</v>
      </c>
      <c r="E752">
        <v>6.0000000000000001E-3</v>
      </c>
    </row>
    <row r="753" spans="4:5" x14ac:dyDescent="0.25">
      <c r="D753">
        <v>5.0200000000000002E-3</v>
      </c>
      <c r="E753">
        <v>6.0000000000000001E-3</v>
      </c>
    </row>
    <row r="754" spans="4:5" x14ac:dyDescent="0.25">
      <c r="D754">
        <v>5.0299999999999997E-3</v>
      </c>
      <c r="E754">
        <v>6.0000000000000001E-3</v>
      </c>
    </row>
    <row r="755" spans="4:5" x14ac:dyDescent="0.25">
      <c r="D755">
        <v>5.0400000000000002E-3</v>
      </c>
      <c r="E755">
        <v>6.0000000000000001E-3</v>
      </c>
    </row>
    <row r="756" spans="4:5" x14ac:dyDescent="0.25">
      <c r="D756">
        <v>5.0499999999999998E-3</v>
      </c>
      <c r="E756">
        <v>6.0000000000000001E-3</v>
      </c>
    </row>
    <row r="757" spans="4:5" x14ac:dyDescent="0.25">
      <c r="D757">
        <v>5.0600000000000003E-3</v>
      </c>
      <c r="E757">
        <v>6.0000000000000001E-3</v>
      </c>
    </row>
    <row r="758" spans="4:5" x14ac:dyDescent="0.25">
      <c r="D758">
        <v>5.0699999999999999E-3</v>
      </c>
      <c r="E758">
        <v>6.0000000000000001E-3</v>
      </c>
    </row>
    <row r="759" spans="4:5" x14ac:dyDescent="0.25">
      <c r="D759">
        <v>5.0800000000000003E-3</v>
      </c>
      <c r="E759">
        <v>6.0000000000000001E-3</v>
      </c>
    </row>
    <row r="760" spans="4:5" x14ac:dyDescent="0.25">
      <c r="D760">
        <v>5.0899999999999999E-3</v>
      </c>
      <c r="E760">
        <v>6.0000000000000001E-3</v>
      </c>
    </row>
    <row r="761" spans="4:5" x14ac:dyDescent="0.25">
      <c r="D761">
        <v>5.1000000000000004E-3</v>
      </c>
      <c r="E761">
        <v>8.0000000000000002E-3</v>
      </c>
    </row>
    <row r="762" spans="4:5" x14ac:dyDescent="0.25">
      <c r="D762">
        <v>5.11E-3</v>
      </c>
      <c r="E762">
        <v>8.0000000000000002E-3</v>
      </c>
    </row>
    <row r="763" spans="4:5" x14ac:dyDescent="0.25">
      <c r="D763">
        <v>5.1200000000000004E-3</v>
      </c>
      <c r="E763">
        <v>8.0000000000000002E-3</v>
      </c>
    </row>
    <row r="764" spans="4:5" x14ac:dyDescent="0.25">
      <c r="D764">
        <v>5.13E-3</v>
      </c>
      <c r="E764">
        <v>8.0000000000000002E-3</v>
      </c>
    </row>
    <row r="765" spans="4:5" x14ac:dyDescent="0.25">
      <c r="D765">
        <v>5.1399999999999996E-3</v>
      </c>
      <c r="E765">
        <v>8.0000000000000002E-3</v>
      </c>
    </row>
    <row r="766" spans="4:5" x14ac:dyDescent="0.25">
      <c r="D766">
        <v>5.1500000000000001E-3</v>
      </c>
      <c r="E766">
        <v>8.0000000000000002E-3</v>
      </c>
    </row>
    <row r="767" spans="4:5" x14ac:dyDescent="0.25">
      <c r="D767">
        <v>5.1599999999999997E-3</v>
      </c>
      <c r="E767">
        <v>8.0000000000000002E-3</v>
      </c>
    </row>
    <row r="768" spans="4:5" x14ac:dyDescent="0.25">
      <c r="D768">
        <v>5.1700000000000001E-3</v>
      </c>
      <c r="E768">
        <v>6.0000000000000001E-3</v>
      </c>
    </row>
    <row r="769" spans="4:5" x14ac:dyDescent="0.25">
      <c r="D769">
        <v>5.1799999999999997E-3</v>
      </c>
      <c r="E769">
        <v>6.0000000000000001E-3</v>
      </c>
    </row>
    <row r="770" spans="4:5" x14ac:dyDescent="0.25">
      <c r="D770">
        <v>5.1900000000000002E-3</v>
      </c>
      <c r="E770">
        <v>6.0000000000000001E-3</v>
      </c>
    </row>
    <row r="771" spans="4:5" x14ac:dyDescent="0.25">
      <c r="D771">
        <v>5.1999999999999998E-3</v>
      </c>
      <c r="E771">
        <v>6.0000000000000001E-3</v>
      </c>
    </row>
    <row r="772" spans="4:5" x14ac:dyDescent="0.25">
      <c r="D772">
        <v>5.2100000000000002E-3</v>
      </c>
      <c r="E772">
        <v>6.0000000000000001E-3</v>
      </c>
    </row>
    <row r="773" spans="4:5" x14ac:dyDescent="0.25">
      <c r="D773">
        <v>5.2199999999999998E-3</v>
      </c>
      <c r="E773">
        <v>6.0000000000000001E-3</v>
      </c>
    </row>
    <row r="774" spans="4:5" x14ac:dyDescent="0.25">
      <c r="D774">
        <v>5.2300000000000003E-3</v>
      </c>
      <c r="E774">
        <v>6.0000000000000001E-3</v>
      </c>
    </row>
    <row r="775" spans="4:5" x14ac:dyDescent="0.25">
      <c r="D775">
        <v>5.2399999999999999E-3</v>
      </c>
      <c r="E775">
        <v>4.0000000000000001E-3</v>
      </c>
    </row>
    <row r="776" spans="4:5" x14ac:dyDescent="0.25">
      <c r="D776">
        <v>5.2500000000000003E-3</v>
      </c>
      <c r="E776">
        <v>4.0000000000000001E-3</v>
      </c>
    </row>
    <row r="777" spans="4:5" x14ac:dyDescent="0.25">
      <c r="D777">
        <v>5.2599999999999999E-3</v>
      </c>
      <c r="E777">
        <v>6.0000000000000001E-3</v>
      </c>
    </row>
    <row r="778" spans="4:5" x14ac:dyDescent="0.25">
      <c r="D778">
        <v>5.2700000000000004E-3</v>
      </c>
      <c r="E778">
        <v>6.0000000000000001E-3</v>
      </c>
    </row>
    <row r="779" spans="4:5" x14ac:dyDescent="0.25">
      <c r="D779">
        <v>5.28E-3</v>
      </c>
      <c r="E779">
        <v>6.0000000000000001E-3</v>
      </c>
    </row>
    <row r="780" spans="4:5" x14ac:dyDescent="0.25">
      <c r="D780">
        <v>5.2900000000000004E-3</v>
      </c>
      <c r="E780">
        <v>6.0000000000000001E-3</v>
      </c>
    </row>
    <row r="781" spans="4:5" x14ac:dyDescent="0.25">
      <c r="D781">
        <v>5.3E-3</v>
      </c>
      <c r="E781">
        <v>6.0000000000000001E-3</v>
      </c>
    </row>
    <row r="782" spans="4:5" x14ac:dyDescent="0.25">
      <c r="D782">
        <v>5.3099999999999996E-3</v>
      </c>
      <c r="E782">
        <v>6.0000000000000001E-3</v>
      </c>
    </row>
    <row r="783" spans="4:5" x14ac:dyDescent="0.25">
      <c r="D783">
        <v>5.3200000000000001E-3</v>
      </c>
      <c r="E783">
        <v>6.0000000000000001E-3</v>
      </c>
    </row>
    <row r="784" spans="4:5" x14ac:dyDescent="0.25">
      <c r="D784">
        <v>5.3299999999999997E-3</v>
      </c>
      <c r="E784">
        <v>6.0000000000000001E-3</v>
      </c>
    </row>
    <row r="785" spans="4:5" x14ac:dyDescent="0.25">
      <c r="D785">
        <v>5.3400000000000001E-3</v>
      </c>
      <c r="E785">
        <v>6.0000000000000001E-3</v>
      </c>
    </row>
    <row r="786" spans="4:5" x14ac:dyDescent="0.25">
      <c r="D786">
        <v>5.3499999999999997E-3</v>
      </c>
      <c r="E786">
        <v>6.0000000000000001E-3</v>
      </c>
    </row>
    <row r="787" spans="4:5" x14ac:dyDescent="0.25">
      <c r="D787">
        <v>5.3600000000000002E-3</v>
      </c>
      <c r="E787">
        <v>6.0000000000000001E-3</v>
      </c>
    </row>
    <row r="788" spans="4:5" x14ac:dyDescent="0.25">
      <c r="D788">
        <v>5.3699999999999998E-3</v>
      </c>
      <c r="E788">
        <v>6.0000000000000001E-3</v>
      </c>
    </row>
    <row r="789" spans="4:5" x14ac:dyDescent="0.25">
      <c r="D789">
        <v>5.3800000000000002E-3</v>
      </c>
      <c r="E789">
        <v>6.0000000000000001E-3</v>
      </c>
    </row>
    <row r="790" spans="4:5" x14ac:dyDescent="0.25">
      <c r="D790">
        <v>5.3899999999999998E-3</v>
      </c>
      <c r="E790">
        <v>6.0000000000000001E-3</v>
      </c>
    </row>
    <row r="791" spans="4:5" x14ac:dyDescent="0.25">
      <c r="D791">
        <v>5.4000000000000003E-3</v>
      </c>
      <c r="E791">
        <v>6.0000000000000001E-3</v>
      </c>
    </row>
    <row r="792" spans="4:5" x14ac:dyDescent="0.25">
      <c r="D792">
        <v>5.4099999999999999E-3</v>
      </c>
      <c r="E792">
        <v>6.0000000000000001E-3</v>
      </c>
    </row>
    <row r="793" spans="4:5" x14ac:dyDescent="0.25">
      <c r="D793">
        <v>5.4200000000000003E-3</v>
      </c>
      <c r="E793">
        <v>6.0000000000000001E-3</v>
      </c>
    </row>
    <row r="794" spans="4:5" x14ac:dyDescent="0.25">
      <c r="D794">
        <v>5.4299999999999999E-3</v>
      </c>
      <c r="E794">
        <v>6.0000000000000001E-3</v>
      </c>
    </row>
    <row r="795" spans="4:5" x14ac:dyDescent="0.25">
      <c r="D795">
        <v>5.4400000000000004E-3</v>
      </c>
      <c r="E795">
        <v>6.0000000000000001E-3</v>
      </c>
    </row>
    <row r="796" spans="4:5" x14ac:dyDescent="0.25">
      <c r="D796">
        <v>5.45E-3</v>
      </c>
      <c r="E796">
        <v>6.0000000000000001E-3</v>
      </c>
    </row>
    <row r="797" spans="4:5" x14ac:dyDescent="0.25">
      <c r="D797">
        <v>5.4599999999999996E-3</v>
      </c>
      <c r="E797">
        <v>6.0000000000000001E-3</v>
      </c>
    </row>
    <row r="798" spans="4:5" x14ac:dyDescent="0.25">
      <c r="D798">
        <v>5.47E-3</v>
      </c>
      <c r="E798">
        <v>6.0000000000000001E-3</v>
      </c>
    </row>
    <row r="799" spans="4:5" x14ac:dyDescent="0.25">
      <c r="D799">
        <v>5.4799999999999996E-3</v>
      </c>
      <c r="E799">
        <v>6.0000000000000001E-3</v>
      </c>
    </row>
    <row r="800" spans="4:5" x14ac:dyDescent="0.25">
      <c r="D800">
        <v>5.4900000000000001E-3</v>
      </c>
      <c r="E800">
        <v>6.0000000000000001E-3</v>
      </c>
    </row>
    <row r="801" spans="4:5" x14ac:dyDescent="0.25">
      <c r="D801">
        <v>5.4999999999999997E-3</v>
      </c>
      <c r="E801">
        <v>6.0000000000000001E-3</v>
      </c>
    </row>
    <row r="802" spans="4:5" x14ac:dyDescent="0.25">
      <c r="D802">
        <v>5.5100000000000001E-3</v>
      </c>
      <c r="E802">
        <v>6.0000000000000001E-3</v>
      </c>
    </row>
    <row r="803" spans="4:5" x14ac:dyDescent="0.25">
      <c r="D803">
        <v>5.5199999999999997E-3</v>
      </c>
      <c r="E803">
        <v>6.0000000000000001E-3</v>
      </c>
    </row>
    <row r="804" spans="4:5" x14ac:dyDescent="0.25">
      <c r="D804">
        <v>5.5300000000000002E-3</v>
      </c>
      <c r="E804">
        <v>6.0000000000000001E-3</v>
      </c>
    </row>
    <row r="805" spans="4:5" x14ac:dyDescent="0.25">
      <c r="D805">
        <v>5.5399999999999998E-3</v>
      </c>
      <c r="E805">
        <v>6.0000000000000001E-3</v>
      </c>
    </row>
    <row r="806" spans="4:5" x14ac:dyDescent="0.25">
      <c r="D806">
        <v>5.5500000000000002E-3</v>
      </c>
      <c r="E806">
        <v>6.0000000000000001E-3</v>
      </c>
    </row>
    <row r="807" spans="4:5" x14ac:dyDescent="0.25">
      <c r="D807">
        <v>5.5599999999999998E-3</v>
      </c>
      <c r="E807">
        <v>6.0000000000000001E-3</v>
      </c>
    </row>
    <row r="808" spans="4:5" x14ac:dyDescent="0.25">
      <c r="D808">
        <v>5.5700000000000003E-3</v>
      </c>
      <c r="E808">
        <v>6.0000000000000001E-3</v>
      </c>
    </row>
    <row r="809" spans="4:5" x14ac:dyDescent="0.25">
      <c r="D809">
        <v>5.5799999999999999E-3</v>
      </c>
      <c r="E809">
        <v>6.0000000000000001E-3</v>
      </c>
    </row>
    <row r="810" spans="4:5" x14ac:dyDescent="0.25">
      <c r="D810">
        <v>5.5900000000000004E-3</v>
      </c>
      <c r="E810">
        <v>6.0000000000000001E-3</v>
      </c>
    </row>
    <row r="811" spans="4:5" x14ac:dyDescent="0.25">
      <c r="D811">
        <v>5.5999999999999999E-3</v>
      </c>
      <c r="E811">
        <v>6.0000000000000001E-3</v>
      </c>
    </row>
    <row r="812" spans="4:5" x14ac:dyDescent="0.25">
      <c r="D812">
        <v>5.6100000000000004E-3</v>
      </c>
      <c r="E812">
        <v>6.0000000000000001E-3</v>
      </c>
    </row>
    <row r="813" spans="4:5" x14ac:dyDescent="0.25">
      <c r="D813">
        <v>5.62E-3</v>
      </c>
      <c r="E813">
        <v>6.0000000000000001E-3</v>
      </c>
    </row>
    <row r="814" spans="4:5" x14ac:dyDescent="0.25">
      <c r="D814">
        <v>5.6299999999999996E-3</v>
      </c>
      <c r="E814">
        <v>6.0000000000000001E-3</v>
      </c>
    </row>
    <row r="815" spans="4:5" x14ac:dyDescent="0.25">
      <c r="D815">
        <v>5.64E-3</v>
      </c>
      <c r="E815">
        <v>6.0000000000000001E-3</v>
      </c>
    </row>
    <row r="816" spans="4:5" x14ac:dyDescent="0.25">
      <c r="D816">
        <v>5.6499999999999996E-3</v>
      </c>
      <c r="E816">
        <v>6.0000000000000001E-3</v>
      </c>
    </row>
    <row r="817" spans="4:5" x14ac:dyDescent="0.25">
      <c r="D817">
        <v>5.6600000000000001E-3</v>
      </c>
      <c r="E817">
        <v>6.0000000000000001E-3</v>
      </c>
    </row>
    <row r="818" spans="4:5" x14ac:dyDescent="0.25">
      <c r="D818">
        <v>5.6699999999999997E-3</v>
      </c>
      <c r="E818">
        <v>6.0000000000000001E-3</v>
      </c>
    </row>
    <row r="819" spans="4:5" x14ac:dyDescent="0.25">
      <c r="D819">
        <v>5.6800000000000002E-3</v>
      </c>
      <c r="E819">
        <v>4.0000000000000001E-3</v>
      </c>
    </row>
    <row r="820" spans="4:5" x14ac:dyDescent="0.25">
      <c r="D820">
        <v>5.6899999999999997E-3</v>
      </c>
      <c r="E820">
        <v>4.0000000000000001E-3</v>
      </c>
    </row>
    <row r="821" spans="4:5" x14ac:dyDescent="0.25">
      <c r="D821">
        <v>5.7000000000000002E-3</v>
      </c>
      <c r="E821">
        <v>6.0000000000000001E-3</v>
      </c>
    </row>
    <row r="822" spans="4:5" x14ac:dyDescent="0.25">
      <c r="D822">
        <v>5.7099999999999998E-3</v>
      </c>
      <c r="E822">
        <v>6.0000000000000001E-3</v>
      </c>
    </row>
    <row r="823" spans="4:5" x14ac:dyDescent="0.25">
      <c r="D823">
        <v>5.7200000000000003E-3</v>
      </c>
      <c r="E823">
        <v>6.0000000000000001E-3</v>
      </c>
    </row>
    <row r="824" spans="4:5" x14ac:dyDescent="0.25">
      <c r="D824">
        <v>5.7299999999999999E-3</v>
      </c>
      <c r="E824">
        <v>6.0000000000000001E-3</v>
      </c>
    </row>
    <row r="825" spans="4:5" x14ac:dyDescent="0.25">
      <c r="D825">
        <v>5.7400000000000003E-3</v>
      </c>
      <c r="E825">
        <v>6.0000000000000001E-3</v>
      </c>
    </row>
    <row r="826" spans="4:5" x14ac:dyDescent="0.25">
      <c r="D826">
        <v>5.7499999999999999E-3</v>
      </c>
      <c r="E826">
        <v>6.0000000000000001E-3</v>
      </c>
    </row>
    <row r="827" spans="4:5" x14ac:dyDescent="0.25">
      <c r="D827">
        <v>5.7600000000000004E-3</v>
      </c>
      <c r="E827">
        <v>6.0000000000000001E-3</v>
      </c>
    </row>
    <row r="828" spans="4:5" x14ac:dyDescent="0.25">
      <c r="D828">
        <v>5.77E-3</v>
      </c>
      <c r="E828">
        <v>6.0000000000000001E-3</v>
      </c>
    </row>
    <row r="829" spans="4:5" x14ac:dyDescent="0.25">
      <c r="D829">
        <v>5.7800000000000004E-3</v>
      </c>
      <c r="E829">
        <v>6.0000000000000001E-3</v>
      </c>
    </row>
    <row r="830" spans="4:5" x14ac:dyDescent="0.25">
      <c r="D830">
        <v>5.79E-3</v>
      </c>
      <c r="E830">
        <v>6.0000000000000001E-3</v>
      </c>
    </row>
    <row r="831" spans="4:5" x14ac:dyDescent="0.25">
      <c r="D831">
        <v>5.7999999999999996E-3</v>
      </c>
      <c r="E831">
        <v>6.0000000000000001E-3</v>
      </c>
    </row>
    <row r="832" spans="4:5" x14ac:dyDescent="0.25">
      <c r="D832">
        <v>5.8100000000000001E-3</v>
      </c>
      <c r="E832">
        <v>6.0000000000000001E-3</v>
      </c>
    </row>
    <row r="833" spans="4:5" x14ac:dyDescent="0.25">
      <c r="D833">
        <v>5.8199999999999997E-3</v>
      </c>
      <c r="E833">
        <v>6.0000000000000001E-3</v>
      </c>
    </row>
    <row r="834" spans="4:5" x14ac:dyDescent="0.25">
      <c r="D834">
        <v>5.8300000000000001E-3</v>
      </c>
      <c r="E834">
        <v>6.0000000000000001E-3</v>
      </c>
    </row>
    <row r="835" spans="4:5" x14ac:dyDescent="0.25">
      <c r="D835">
        <v>5.8399999999999997E-3</v>
      </c>
      <c r="E835">
        <v>6.0000000000000001E-3</v>
      </c>
    </row>
    <row r="836" spans="4:5" x14ac:dyDescent="0.25">
      <c r="D836">
        <v>5.8500000000000002E-3</v>
      </c>
      <c r="E836">
        <v>6.0000000000000001E-3</v>
      </c>
    </row>
    <row r="837" spans="4:5" x14ac:dyDescent="0.25">
      <c r="D837">
        <v>5.8599999999999998E-3</v>
      </c>
      <c r="E837">
        <v>6.0000000000000001E-3</v>
      </c>
    </row>
    <row r="838" spans="4:5" x14ac:dyDescent="0.25">
      <c r="D838">
        <v>5.8700000000000002E-3</v>
      </c>
      <c r="E838">
        <v>6.0000000000000001E-3</v>
      </c>
    </row>
    <row r="839" spans="4:5" x14ac:dyDescent="0.25">
      <c r="D839">
        <v>5.8799999999999998E-3</v>
      </c>
      <c r="E839">
        <v>6.0000000000000001E-3</v>
      </c>
    </row>
    <row r="840" spans="4:5" x14ac:dyDescent="0.25">
      <c r="D840">
        <v>5.8900000000000003E-3</v>
      </c>
      <c r="E840">
        <v>6.0000000000000001E-3</v>
      </c>
    </row>
    <row r="841" spans="4:5" x14ac:dyDescent="0.25">
      <c r="D841">
        <v>5.8999999999999999E-3</v>
      </c>
      <c r="E841">
        <v>6.0000000000000001E-3</v>
      </c>
    </row>
    <row r="842" spans="4:5" x14ac:dyDescent="0.25">
      <c r="D842">
        <v>5.9100000000000003E-3</v>
      </c>
      <c r="E842">
        <v>6.0000000000000001E-3</v>
      </c>
    </row>
    <row r="843" spans="4:5" x14ac:dyDescent="0.25">
      <c r="D843">
        <v>5.9199999999999999E-3</v>
      </c>
      <c r="E843">
        <v>6.0000000000000001E-3</v>
      </c>
    </row>
    <row r="844" spans="4:5" x14ac:dyDescent="0.25">
      <c r="D844">
        <v>5.9300000000000004E-3</v>
      </c>
      <c r="E844">
        <v>6.0000000000000001E-3</v>
      </c>
    </row>
    <row r="845" spans="4:5" x14ac:dyDescent="0.25">
      <c r="D845">
        <v>5.94E-3</v>
      </c>
      <c r="E845">
        <v>6.0000000000000001E-3</v>
      </c>
    </row>
    <row r="846" spans="4:5" x14ac:dyDescent="0.25">
      <c r="D846">
        <v>5.9500000000000004E-3</v>
      </c>
      <c r="E846">
        <v>4.0000000000000001E-3</v>
      </c>
    </row>
    <row r="847" spans="4:5" x14ac:dyDescent="0.25">
      <c r="D847">
        <v>5.96E-3</v>
      </c>
      <c r="E847">
        <v>6.0000000000000001E-3</v>
      </c>
    </row>
    <row r="848" spans="4:5" x14ac:dyDescent="0.25">
      <c r="D848">
        <v>5.9699999999999996E-3</v>
      </c>
      <c r="E848">
        <v>4.0000000000000001E-3</v>
      </c>
    </row>
    <row r="849" spans="4:5" x14ac:dyDescent="0.25">
      <c r="D849">
        <v>5.9800000000000001E-3</v>
      </c>
      <c r="E849">
        <v>4.0000000000000001E-3</v>
      </c>
    </row>
    <row r="850" spans="4:5" x14ac:dyDescent="0.25">
      <c r="D850">
        <v>5.9899999999999997E-3</v>
      </c>
      <c r="E850">
        <v>6.0000000000000001E-3</v>
      </c>
    </row>
    <row r="851" spans="4:5" x14ac:dyDescent="0.25">
      <c r="D851">
        <v>6.0000000000000001E-3</v>
      </c>
      <c r="E851">
        <v>6.0000000000000001E-3</v>
      </c>
    </row>
    <row r="852" spans="4:5" x14ac:dyDescent="0.25">
      <c r="D852">
        <v>6.0099999999999997E-3</v>
      </c>
      <c r="E852">
        <v>6.0000000000000001E-3</v>
      </c>
    </row>
    <row r="853" spans="4:5" x14ac:dyDescent="0.25">
      <c r="D853">
        <v>6.0200000000000002E-3</v>
      </c>
      <c r="E853">
        <v>6.0000000000000001E-3</v>
      </c>
    </row>
    <row r="854" spans="4:5" x14ac:dyDescent="0.25">
      <c r="D854">
        <v>6.0299999999999998E-3</v>
      </c>
      <c r="E854">
        <v>6.0000000000000001E-3</v>
      </c>
    </row>
    <row r="855" spans="4:5" x14ac:dyDescent="0.25">
      <c r="D855">
        <v>6.0400000000000002E-3</v>
      </c>
      <c r="E855">
        <v>6.0000000000000001E-3</v>
      </c>
    </row>
    <row r="856" spans="4:5" x14ac:dyDescent="0.25">
      <c r="D856">
        <v>6.0499999999999998E-3</v>
      </c>
      <c r="E856">
        <v>6.0000000000000001E-3</v>
      </c>
    </row>
    <row r="857" spans="4:5" x14ac:dyDescent="0.25">
      <c r="D857">
        <v>6.0600000000000003E-3</v>
      </c>
      <c r="E857">
        <v>6.0000000000000001E-3</v>
      </c>
    </row>
    <row r="858" spans="4:5" x14ac:dyDescent="0.25">
      <c r="D858">
        <v>6.0699999999999999E-3</v>
      </c>
      <c r="E858">
        <v>6.0000000000000001E-3</v>
      </c>
    </row>
    <row r="859" spans="4:5" x14ac:dyDescent="0.25">
      <c r="D859">
        <v>6.0800000000000003E-3</v>
      </c>
      <c r="E859">
        <v>6.0000000000000001E-3</v>
      </c>
    </row>
    <row r="860" spans="4:5" x14ac:dyDescent="0.25">
      <c r="D860">
        <v>6.0899999999999999E-3</v>
      </c>
      <c r="E860">
        <v>6.0000000000000001E-3</v>
      </c>
    </row>
    <row r="861" spans="4:5" x14ac:dyDescent="0.25">
      <c r="D861">
        <v>6.1000000000000004E-3</v>
      </c>
      <c r="E861">
        <v>6.0000000000000001E-3</v>
      </c>
    </row>
    <row r="862" spans="4:5" x14ac:dyDescent="0.25">
      <c r="D862">
        <v>6.11E-3</v>
      </c>
      <c r="E862">
        <v>6.0000000000000001E-3</v>
      </c>
    </row>
    <row r="863" spans="4:5" x14ac:dyDescent="0.25">
      <c r="D863">
        <v>6.1199999999999996E-3</v>
      </c>
      <c r="E863">
        <v>6.0000000000000001E-3</v>
      </c>
    </row>
    <row r="864" spans="4:5" x14ac:dyDescent="0.25">
      <c r="D864">
        <v>6.13E-3</v>
      </c>
      <c r="E864">
        <v>6.0000000000000001E-3</v>
      </c>
    </row>
    <row r="865" spans="4:5" x14ac:dyDescent="0.25">
      <c r="D865">
        <v>6.1399999999999996E-3</v>
      </c>
      <c r="E865">
        <v>4.0000000000000001E-3</v>
      </c>
    </row>
    <row r="866" spans="4:5" x14ac:dyDescent="0.25">
      <c r="D866">
        <v>6.1500000000000001E-3</v>
      </c>
      <c r="E866">
        <v>6.0000000000000001E-3</v>
      </c>
    </row>
    <row r="867" spans="4:5" x14ac:dyDescent="0.25">
      <c r="D867">
        <v>6.1599999999999997E-3</v>
      </c>
      <c r="E867">
        <v>6.0000000000000001E-3</v>
      </c>
    </row>
    <row r="868" spans="4:5" x14ac:dyDescent="0.25">
      <c r="D868">
        <v>6.1700000000000001E-3</v>
      </c>
      <c r="E868">
        <v>6.0000000000000001E-3</v>
      </c>
    </row>
    <row r="869" spans="4:5" x14ac:dyDescent="0.25">
      <c r="D869">
        <v>6.1799999999999997E-3</v>
      </c>
      <c r="E869">
        <v>6.0000000000000001E-3</v>
      </c>
    </row>
    <row r="870" spans="4:5" x14ac:dyDescent="0.25">
      <c r="D870">
        <v>6.1900000000000002E-3</v>
      </c>
      <c r="E870">
        <v>6.0000000000000001E-3</v>
      </c>
    </row>
    <row r="871" spans="4:5" x14ac:dyDescent="0.25">
      <c r="D871">
        <v>6.1999999999999998E-3</v>
      </c>
      <c r="E871">
        <v>6.0000000000000001E-3</v>
      </c>
    </row>
    <row r="872" spans="4:5" x14ac:dyDescent="0.25">
      <c r="D872">
        <v>6.2100000000000002E-3</v>
      </c>
      <c r="E872">
        <v>6.0000000000000001E-3</v>
      </c>
    </row>
    <row r="873" spans="4:5" x14ac:dyDescent="0.25">
      <c r="D873">
        <v>6.2199999999999998E-3</v>
      </c>
      <c r="E873">
        <v>6.0000000000000001E-3</v>
      </c>
    </row>
    <row r="874" spans="4:5" x14ac:dyDescent="0.25">
      <c r="D874">
        <v>6.2300000000000003E-3</v>
      </c>
      <c r="E874">
        <v>6.0000000000000001E-3</v>
      </c>
    </row>
    <row r="875" spans="4:5" x14ac:dyDescent="0.25">
      <c r="D875">
        <v>6.2399999999999999E-3</v>
      </c>
      <c r="E875">
        <v>6.0000000000000001E-3</v>
      </c>
    </row>
    <row r="876" spans="4:5" x14ac:dyDescent="0.25">
      <c r="D876">
        <v>6.2500000000000003E-3</v>
      </c>
      <c r="E876">
        <v>6.0000000000000001E-3</v>
      </c>
    </row>
    <row r="877" spans="4:5" x14ac:dyDescent="0.25">
      <c r="D877">
        <v>6.2599999999999999E-3</v>
      </c>
      <c r="E877">
        <v>6.0000000000000001E-3</v>
      </c>
    </row>
    <row r="878" spans="4:5" x14ac:dyDescent="0.25">
      <c r="D878">
        <v>6.2700000000000004E-3</v>
      </c>
      <c r="E878">
        <v>6.0000000000000001E-3</v>
      </c>
    </row>
    <row r="879" spans="4:5" x14ac:dyDescent="0.25">
      <c r="D879">
        <v>6.28E-3</v>
      </c>
      <c r="E879">
        <v>6.0000000000000001E-3</v>
      </c>
    </row>
    <row r="880" spans="4:5" x14ac:dyDescent="0.25">
      <c r="D880">
        <v>6.2899999999999996E-3</v>
      </c>
      <c r="E880">
        <v>6.0000000000000001E-3</v>
      </c>
    </row>
    <row r="881" spans="4:5" x14ac:dyDescent="0.25">
      <c r="D881">
        <v>6.3E-3</v>
      </c>
      <c r="E881">
        <v>6.0000000000000001E-3</v>
      </c>
    </row>
    <row r="882" spans="4:5" x14ac:dyDescent="0.25">
      <c r="D882">
        <v>6.3099999999999996E-3</v>
      </c>
      <c r="E882">
        <v>6.0000000000000001E-3</v>
      </c>
    </row>
    <row r="883" spans="4:5" x14ac:dyDescent="0.25">
      <c r="D883">
        <v>6.3200000000000001E-3</v>
      </c>
      <c r="E883">
        <v>6.0000000000000001E-3</v>
      </c>
    </row>
    <row r="884" spans="4:5" x14ac:dyDescent="0.25">
      <c r="D884">
        <v>6.3299999999999997E-3</v>
      </c>
      <c r="E884">
        <v>6.0000000000000001E-3</v>
      </c>
    </row>
    <row r="885" spans="4:5" x14ac:dyDescent="0.25">
      <c r="D885">
        <v>6.3400000000000001E-3</v>
      </c>
      <c r="E885">
        <v>6.0000000000000001E-3</v>
      </c>
    </row>
    <row r="886" spans="4:5" x14ac:dyDescent="0.25">
      <c r="D886">
        <v>6.3499999999999997E-3</v>
      </c>
      <c r="E886">
        <v>6.0000000000000001E-3</v>
      </c>
    </row>
    <row r="887" spans="4:5" x14ac:dyDescent="0.25">
      <c r="D887">
        <v>6.3600000000000002E-3</v>
      </c>
      <c r="E887">
        <v>6.0000000000000001E-3</v>
      </c>
    </row>
    <row r="888" spans="4:5" x14ac:dyDescent="0.25">
      <c r="D888">
        <v>6.3699999999999998E-3</v>
      </c>
      <c r="E888">
        <v>6.0000000000000001E-3</v>
      </c>
    </row>
    <row r="889" spans="4:5" x14ac:dyDescent="0.25">
      <c r="D889">
        <v>6.3800000000000003E-3</v>
      </c>
      <c r="E889">
        <v>6.0000000000000001E-3</v>
      </c>
    </row>
    <row r="890" spans="4:5" x14ac:dyDescent="0.25">
      <c r="D890">
        <v>6.3899999999999998E-3</v>
      </c>
      <c r="E890">
        <v>6.0000000000000001E-3</v>
      </c>
    </row>
    <row r="891" spans="4:5" x14ac:dyDescent="0.25">
      <c r="D891">
        <v>6.4000000000000003E-3</v>
      </c>
      <c r="E891">
        <v>6.0000000000000001E-3</v>
      </c>
    </row>
    <row r="892" spans="4:5" x14ac:dyDescent="0.25">
      <c r="D892">
        <v>6.4099999999999999E-3</v>
      </c>
      <c r="E892">
        <v>6.0000000000000001E-3</v>
      </c>
    </row>
    <row r="893" spans="4:5" x14ac:dyDescent="0.25">
      <c r="D893">
        <v>6.4200000000000004E-3</v>
      </c>
      <c r="E893">
        <v>6.0000000000000001E-3</v>
      </c>
    </row>
    <row r="894" spans="4:5" x14ac:dyDescent="0.25">
      <c r="D894">
        <v>6.43E-3</v>
      </c>
      <c r="E894">
        <v>6.0000000000000001E-3</v>
      </c>
    </row>
    <row r="895" spans="4:5" x14ac:dyDescent="0.25">
      <c r="D895">
        <v>6.4400000000000004E-3</v>
      </c>
      <c r="E895">
        <v>6.0000000000000001E-3</v>
      </c>
    </row>
    <row r="896" spans="4:5" x14ac:dyDescent="0.25">
      <c r="D896">
        <v>6.45E-3</v>
      </c>
      <c r="E896">
        <v>6.0000000000000001E-3</v>
      </c>
    </row>
    <row r="897" spans="4:5" x14ac:dyDescent="0.25">
      <c r="D897">
        <v>6.4599999999999996E-3</v>
      </c>
      <c r="E897">
        <v>6.0000000000000001E-3</v>
      </c>
    </row>
    <row r="898" spans="4:5" x14ac:dyDescent="0.25">
      <c r="D898">
        <v>6.4700000000000001E-3</v>
      </c>
      <c r="E898">
        <v>6.0000000000000001E-3</v>
      </c>
    </row>
    <row r="899" spans="4:5" x14ac:dyDescent="0.25">
      <c r="D899">
        <v>6.4799999999999996E-3</v>
      </c>
      <c r="E899">
        <v>6.0000000000000001E-3</v>
      </c>
    </row>
    <row r="900" spans="4:5" x14ac:dyDescent="0.25">
      <c r="D900">
        <v>6.4900000000000001E-3</v>
      </c>
      <c r="E900">
        <v>6.0000000000000001E-3</v>
      </c>
    </row>
    <row r="901" spans="4:5" x14ac:dyDescent="0.25">
      <c r="D901">
        <v>6.4999999999999997E-3</v>
      </c>
      <c r="E901">
        <v>6.0000000000000001E-3</v>
      </c>
    </row>
    <row r="902" spans="4:5" x14ac:dyDescent="0.25">
      <c r="D902">
        <v>6.5100000000000002E-3</v>
      </c>
      <c r="E902">
        <v>6.0000000000000001E-3</v>
      </c>
    </row>
    <row r="903" spans="4:5" x14ac:dyDescent="0.25">
      <c r="D903">
        <v>6.5199999999999998E-3</v>
      </c>
      <c r="E903">
        <v>6.0000000000000001E-3</v>
      </c>
    </row>
    <row r="904" spans="4:5" x14ac:dyDescent="0.25">
      <c r="D904">
        <v>6.5300000000000002E-3</v>
      </c>
      <c r="E904">
        <v>6.0000000000000001E-3</v>
      </c>
    </row>
    <row r="905" spans="4:5" x14ac:dyDescent="0.25">
      <c r="D905">
        <v>6.5399999999999998E-3</v>
      </c>
      <c r="E905">
        <v>6.0000000000000001E-3</v>
      </c>
    </row>
    <row r="906" spans="4:5" x14ac:dyDescent="0.25">
      <c r="D906">
        <v>6.5500000000000003E-3</v>
      </c>
      <c r="E906">
        <v>6.0000000000000001E-3</v>
      </c>
    </row>
    <row r="907" spans="4:5" x14ac:dyDescent="0.25">
      <c r="D907">
        <v>6.5599999999999999E-3</v>
      </c>
      <c r="E907">
        <v>6.0000000000000001E-3</v>
      </c>
    </row>
    <row r="908" spans="4:5" x14ac:dyDescent="0.25">
      <c r="D908">
        <v>6.5700000000000003E-3</v>
      </c>
      <c r="E908">
        <v>6.0000000000000001E-3</v>
      </c>
    </row>
    <row r="909" spans="4:5" x14ac:dyDescent="0.25">
      <c r="D909">
        <v>6.5799999999999999E-3</v>
      </c>
      <c r="E909">
        <v>6.0000000000000001E-3</v>
      </c>
    </row>
    <row r="910" spans="4:5" x14ac:dyDescent="0.25">
      <c r="D910">
        <v>6.5900000000000004E-3</v>
      </c>
      <c r="E910">
        <v>6.0000000000000001E-3</v>
      </c>
    </row>
    <row r="911" spans="4:5" x14ac:dyDescent="0.25">
      <c r="D911">
        <v>6.6E-3</v>
      </c>
      <c r="E911">
        <v>6.0000000000000001E-3</v>
      </c>
    </row>
    <row r="912" spans="4:5" x14ac:dyDescent="0.25">
      <c r="D912">
        <v>6.6100000000000004E-3</v>
      </c>
      <c r="E912">
        <v>6.0000000000000001E-3</v>
      </c>
    </row>
    <row r="913" spans="4:5" x14ac:dyDescent="0.25">
      <c r="D913">
        <v>6.62E-3</v>
      </c>
      <c r="E913">
        <v>6.0000000000000001E-3</v>
      </c>
    </row>
    <row r="914" spans="4:5" x14ac:dyDescent="0.25">
      <c r="D914">
        <v>6.6299999999999996E-3</v>
      </c>
      <c r="E914">
        <v>6.0000000000000001E-3</v>
      </c>
    </row>
    <row r="915" spans="4:5" x14ac:dyDescent="0.25">
      <c r="D915">
        <v>6.6400000000000001E-3</v>
      </c>
      <c r="E915">
        <v>4.0000000000000001E-3</v>
      </c>
    </row>
    <row r="916" spans="4:5" x14ac:dyDescent="0.25">
      <c r="D916">
        <v>6.6499999999999997E-3</v>
      </c>
      <c r="E916">
        <v>6.0000000000000001E-3</v>
      </c>
    </row>
    <row r="917" spans="4:5" x14ac:dyDescent="0.25">
      <c r="D917">
        <v>6.6600000000000001E-3</v>
      </c>
      <c r="E917">
        <v>6.0000000000000001E-3</v>
      </c>
    </row>
    <row r="918" spans="4:5" x14ac:dyDescent="0.25">
      <c r="D918">
        <v>6.6699999999999997E-3</v>
      </c>
      <c r="E918">
        <v>6.0000000000000001E-3</v>
      </c>
    </row>
    <row r="919" spans="4:5" x14ac:dyDescent="0.25">
      <c r="D919">
        <v>6.6800000000000002E-3</v>
      </c>
      <c r="E919">
        <v>6.0000000000000001E-3</v>
      </c>
    </row>
    <row r="920" spans="4:5" x14ac:dyDescent="0.25">
      <c r="D920">
        <v>6.6899999999999998E-3</v>
      </c>
      <c r="E920">
        <v>6.0000000000000001E-3</v>
      </c>
    </row>
    <row r="921" spans="4:5" x14ac:dyDescent="0.25">
      <c r="D921">
        <v>6.7000000000000002E-3</v>
      </c>
      <c r="E921">
        <v>6.0000000000000001E-3</v>
      </c>
    </row>
    <row r="922" spans="4:5" x14ac:dyDescent="0.25">
      <c r="D922">
        <v>6.7099999999999998E-3</v>
      </c>
      <c r="E922">
        <v>6.0000000000000001E-3</v>
      </c>
    </row>
    <row r="923" spans="4:5" x14ac:dyDescent="0.25">
      <c r="D923">
        <v>6.7200000000000003E-3</v>
      </c>
      <c r="E923">
        <v>6.0000000000000001E-3</v>
      </c>
    </row>
    <row r="924" spans="4:5" x14ac:dyDescent="0.25">
      <c r="D924">
        <v>6.7299999999999999E-3</v>
      </c>
      <c r="E924">
        <v>6.0000000000000001E-3</v>
      </c>
    </row>
    <row r="925" spans="4:5" x14ac:dyDescent="0.25">
      <c r="D925">
        <v>6.7400000000000003E-3</v>
      </c>
      <c r="E925">
        <v>4.0000000000000001E-3</v>
      </c>
    </row>
    <row r="926" spans="4:5" x14ac:dyDescent="0.25">
      <c r="D926">
        <v>6.7499999999999999E-3</v>
      </c>
      <c r="E926">
        <v>6.0000000000000001E-3</v>
      </c>
    </row>
    <row r="927" spans="4:5" x14ac:dyDescent="0.25">
      <c r="D927">
        <v>6.7600000000000004E-3</v>
      </c>
      <c r="E927">
        <v>6.0000000000000001E-3</v>
      </c>
    </row>
    <row r="928" spans="4:5" x14ac:dyDescent="0.25">
      <c r="D928">
        <v>6.77E-3</v>
      </c>
      <c r="E928">
        <v>6.0000000000000001E-3</v>
      </c>
    </row>
    <row r="929" spans="4:5" x14ac:dyDescent="0.25">
      <c r="D929">
        <v>6.7799999999999996E-3</v>
      </c>
      <c r="E929">
        <v>6.0000000000000001E-3</v>
      </c>
    </row>
    <row r="930" spans="4:5" x14ac:dyDescent="0.25">
      <c r="D930">
        <v>6.79E-3</v>
      </c>
      <c r="E930">
        <v>6.0000000000000001E-3</v>
      </c>
    </row>
    <row r="931" spans="4:5" x14ac:dyDescent="0.25">
      <c r="D931">
        <v>6.7999999999999996E-3</v>
      </c>
      <c r="E931">
        <v>6.0000000000000001E-3</v>
      </c>
    </row>
    <row r="932" spans="4:5" x14ac:dyDescent="0.25">
      <c r="D932">
        <v>6.8100000000000001E-3</v>
      </c>
      <c r="E932">
        <v>6.0000000000000001E-3</v>
      </c>
    </row>
    <row r="933" spans="4:5" x14ac:dyDescent="0.25">
      <c r="D933">
        <v>6.8199999999999997E-3</v>
      </c>
      <c r="E933">
        <v>6.0000000000000001E-3</v>
      </c>
    </row>
    <row r="934" spans="4:5" x14ac:dyDescent="0.25">
      <c r="D934">
        <v>6.8300000000000001E-3</v>
      </c>
      <c r="E934">
        <v>6.0000000000000001E-3</v>
      </c>
    </row>
    <row r="935" spans="4:5" x14ac:dyDescent="0.25">
      <c r="D935">
        <v>6.8399999999999997E-3</v>
      </c>
      <c r="E935">
        <v>6.0000000000000001E-3</v>
      </c>
    </row>
    <row r="936" spans="4:5" x14ac:dyDescent="0.25">
      <c r="D936">
        <v>6.8500000000000002E-3</v>
      </c>
      <c r="E936">
        <v>6.0000000000000001E-3</v>
      </c>
    </row>
    <row r="937" spans="4:5" x14ac:dyDescent="0.25">
      <c r="D937">
        <v>6.8599999999999998E-3</v>
      </c>
      <c r="E937">
        <v>6.0000000000000001E-3</v>
      </c>
    </row>
    <row r="938" spans="4:5" x14ac:dyDescent="0.25">
      <c r="D938">
        <v>6.8700000000000002E-3</v>
      </c>
      <c r="E938">
        <v>6.0000000000000001E-3</v>
      </c>
    </row>
    <row r="939" spans="4:5" x14ac:dyDescent="0.25">
      <c r="D939">
        <v>6.8799999999999998E-3</v>
      </c>
      <c r="E939">
        <v>6.0000000000000001E-3</v>
      </c>
    </row>
    <row r="940" spans="4:5" x14ac:dyDescent="0.25">
      <c r="D940">
        <v>6.8900000000000003E-3</v>
      </c>
      <c r="E940">
        <v>6.0000000000000001E-3</v>
      </c>
    </row>
    <row r="941" spans="4:5" x14ac:dyDescent="0.25">
      <c r="D941">
        <v>6.8999999999999999E-3</v>
      </c>
      <c r="E941">
        <v>6.0000000000000001E-3</v>
      </c>
    </row>
    <row r="942" spans="4:5" x14ac:dyDescent="0.25">
      <c r="D942">
        <v>6.9100000000000003E-3</v>
      </c>
      <c r="E942">
        <v>6.0000000000000001E-3</v>
      </c>
    </row>
    <row r="943" spans="4:5" x14ac:dyDescent="0.25">
      <c r="D943">
        <v>6.9199999999999999E-3</v>
      </c>
      <c r="E943">
        <v>4.0000000000000001E-3</v>
      </c>
    </row>
    <row r="944" spans="4:5" x14ac:dyDescent="0.25">
      <c r="D944">
        <v>6.9300000000000004E-3</v>
      </c>
      <c r="E944">
        <v>6.0000000000000001E-3</v>
      </c>
    </row>
    <row r="945" spans="4:5" x14ac:dyDescent="0.25">
      <c r="D945">
        <v>6.94E-3</v>
      </c>
      <c r="E945">
        <v>6.0000000000000001E-3</v>
      </c>
    </row>
    <row r="946" spans="4:5" x14ac:dyDescent="0.25">
      <c r="D946">
        <v>6.9499999999999996E-3</v>
      </c>
      <c r="E946">
        <v>6.0000000000000001E-3</v>
      </c>
    </row>
    <row r="947" spans="4:5" x14ac:dyDescent="0.25">
      <c r="D947">
        <v>6.96E-3</v>
      </c>
      <c r="E947">
        <v>6.0000000000000001E-3</v>
      </c>
    </row>
    <row r="948" spans="4:5" x14ac:dyDescent="0.25">
      <c r="D948">
        <v>6.9699999999999996E-3</v>
      </c>
      <c r="E948">
        <v>6.0000000000000001E-3</v>
      </c>
    </row>
    <row r="949" spans="4:5" x14ac:dyDescent="0.25">
      <c r="D949">
        <v>6.9800000000000001E-3</v>
      </c>
      <c r="E949">
        <v>6.0000000000000001E-3</v>
      </c>
    </row>
    <row r="950" spans="4:5" x14ac:dyDescent="0.25">
      <c r="D950">
        <v>6.9899999999999997E-3</v>
      </c>
      <c r="E950">
        <v>6.0000000000000001E-3</v>
      </c>
    </row>
    <row r="951" spans="4:5" x14ac:dyDescent="0.25">
      <c r="D951">
        <v>7.0000000000000001E-3</v>
      </c>
      <c r="E951">
        <v>4.0000000000000001E-3</v>
      </c>
    </row>
    <row r="952" spans="4:5" x14ac:dyDescent="0.25">
      <c r="D952">
        <v>7.0099999999999997E-3</v>
      </c>
      <c r="E952">
        <v>4.0000000000000001E-3</v>
      </c>
    </row>
    <row r="953" spans="4:5" x14ac:dyDescent="0.25">
      <c r="D953">
        <v>7.0200000000000002E-3</v>
      </c>
      <c r="E953">
        <v>6.0000000000000001E-3</v>
      </c>
    </row>
    <row r="954" spans="4:5" x14ac:dyDescent="0.25">
      <c r="D954">
        <v>7.0299999999999998E-3</v>
      </c>
      <c r="E954">
        <v>6.0000000000000001E-3</v>
      </c>
    </row>
    <row r="955" spans="4:5" x14ac:dyDescent="0.25">
      <c r="D955">
        <v>7.0400000000000003E-3</v>
      </c>
      <c r="E955">
        <v>6.0000000000000001E-3</v>
      </c>
    </row>
    <row r="956" spans="4:5" x14ac:dyDescent="0.25">
      <c r="D956">
        <v>7.0499999999999998E-3</v>
      </c>
      <c r="E956">
        <v>6.0000000000000001E-3</v>
      </c>
    </row>
    <row r="957" spans="4:5" x14ac:dyDescent="0.25">
      <c r="D957">
        <v>7.0600000000000003E-3</v>
      </c>
      <c r="E957">
        <v>6.0000000000000001E-3</v>
      </c>
    </row>
    <row r="958" spans="4:5" x14ac:dyDescent="0.25">
      <c r="D958">
        <v>7.0699999999999999E-3</v>
      </c>
      <c r="E958">
        <v>6.0000000000000001E-3</v>
      </c>
    </row>
    <row r="959" spans="4:5" x14ac:dyDescent="0.25">
      <c r="D959">
        <v>7.0800000000000004E-3</v>
      </c>
      <c r="E959">
        <v>6.0000000000000001E-3</v>
      </c>
    </row>
    <row r="960" spans="4:5" x14ac:dyDescent="0.25">
      <c r="D960">
        <v>7.0899999999999999E-3</v>
      </c>
      <c r="E960">
        <v>6.0000000000000001E-3</v>
      </c>
    </row>
    <row r="961" spans="4:5" x14ac:dyDescent="0.25">
      <c r="D961">
        <v>7.1000000000000004E-3</v>
      </c>
      <c r="E961">
        <v>6.0000000000000001E-3</v>
      </c>
    </row>
    <row r="962" spans="4:5" x14ac:dyDescent="0.25">
      <c r="D962">
        <v>7.11E-3</v>
      </c>
      <c r="E962">
        <v>6.0000000000000001E-3</v>
      </c>
    </row>
    <row r="963" spans="4:5" x14ac:dyDescent="0.25">
      <c r="D963">
        <v>7.1199999999999996E-3</v>
      </c>
      <c r="E963">
        <v>6.0000000000000001E-3</v>
      </c>
    </row>
    <row r="964" spans="4:5" x14ac:dyDescent="0.25">
      <c r="D964">
        <v>7.1300000000000001E-3</v>
      </c>
      <c r="E964">
        <v>6.0000000000000001E-3</v>
      </c>
    </row>
    <row r="965" spans="4:5" x14ac:dyDescent="0.25">
      <c r="D965">
        <v>7.1399999999999996E-3</v>
      </c>
      <c r="E965">
        <v>4.0000000000000001E-3</v>
      </c>
    </row>
    <row r="966" spans="4:5" x14ac:dyDescent="0.25">
      <c r="D966">
        <v>7.1500000000000001E-3</v>
      </c>
      <c r="E966">
        <v>6.0000000000000001E-3</v>
      </c>
    </row>
    <row r="967" spans="4:5" x14ac:dyDescent="0.25">
      <c r="D967">
        <v>7.1599999999999997E-3</v>
      </c>
      <c r="E967">
        <v>6.0000000000000001E-3</v>
      </c>
    </row>
    <row r="968" spans="4:5" x14ac:dyDescent="0.25">
      <c r="D968">
        <v>7.1700000000000002E-3</v>
      </c>
      <c r="E968">
        <v>6.0000000000000001E-3</v>
      </c>
    </row>
    <row r="969" spans="4:5" x14ac:dyDescent="0.25">
      <c r="D969">
        <v>7.1799999999999998E-3</v>
      </c>
      <c r="E969">
        <v>6.0000000000000001E-3</v>
      </c>
    </row>
    <row r="970" spans="4:5" x14ac:dyDescent="0.25">
      <c r="D970">
        <v>7.1900000000000002E-3</v>
      </c>
      <c r="E970">
        <v>4.0000000000000001E-3</v>
      </c>
    </row>
    <row r="971" spans="4:5" x14ac:dyDescent="0.25">
      <c r="D971">
        <v>7.1999999999999998E-3</v>
      </c>
      <c r="E971">
        <v>4.0000000000000001E-3</v>
      </c>
    </row>
    <row r="972" spans="4:5" x14ac:dyDescent="0.25">
      <c r="D972">
        <v>7.2100000000000003E-3</v>
      </c>
      <c r="E972">
        <v>6.0000000000000001E-3</v>
      </c>
    </row>
    <row r="973" spans="4:5" x14ac:dyDescent="0.25">
      <c r="D973">
        <v>7.2199999999999999E-3</v>
      </c>
      <c r="E973">
        <v>6.0000000000000001E-3</v>
      </c>
    </row>
    <row r="974" spans="4:5" x14ac:dyDescent="0.25">
      <c r="D974">
        <v>7.2300000000000003E-3</v>
      </c>
      <c r="E974">
        <v>6.0000000000000001E-3</v>
      </c>
    </row>
    <row r="975" spans="4:5" x14ac:dyDescent="0.25">
      <c r="D975">
        <v>7.2399999999999999E-3</v>
      </c>
      <c r="E975">
        <v>6.0000000000000001E-3</v>
      </c>
    </row>
    <row r="976" spans="4:5" x14ac:dyDescent="0.25">
      <c r="D976">
        <v>7.2500000000000004E-3</v>
      </c>
      <c r="E976">
        <v>6.0000000000000001E-3</v>
      </c>
    </row>
    <row r="977" spans="4:5" x14ac:dyDescent="0.25">
      <c r="D977">
        <v>7.26E-3</v>
      </c>
      <c r="E977">
        <v>6.0000000000000001E-3</v>
      </c>
    </row>
    <row r="978" spans="4:5" x14ac:dyDescent="0.25">
      <c r="D978">
        <v>7.2700000000000004E-3</v>
      </c>
      <c r="E978">
        <v>6.0000000000000001E-3</v>
      </c>
    </row>
    <row r="979" spans="4:5" x14ac:dyDescent="0.25">
      <c r="D979">
        <v>7.28E-3</v>
      </c>
      <c r="E979">
        <v>6.0000000000000001E-3</v>
      </c>
    </row>
    <row r="980" spans="4:5" x14ac:dyDescent="0.25">
      <c r="D980">
        <v>7.2899999999999996E-3</v>
      </c>
      <c r="E980">
        <v>6.0000000000000001E-3</v>
      </c>
    </row>
    <row r="981" spans="4:5" x14ac:dyDescent="0.25">
      <c r="D981">
        <v>7.3000000000000001E-3</v>
      </c>
      <c r="E981">
        <v>6.0000000000000001E-3</v>
      </c>
    </row>
    <row r="982" spans="4:5" x14ac:dyDescent="0.25">
      <c r="D982">
        <v>7.3099999999999997E-3</v>
      </c>
      <c r="E982">
        <v>6.0000000000000001E-3</v>
      </c>
    </row>
    <row r="983" spans="4:5" x14ac:dyDescent="0.25">
      <c r="D983">
        <v>7.3200000000000001E-3</v>
      </c>
      <c r="E983">
        <v>6.0000000000000001E-3</v>
      </c>
    </row>
    <row r="984" spans="4:5" x14ac:dyDescent="0.25">
      <c r="D984">
        <v>7.3299999999999997E-3</v>
      </c>
      <c r="E984">
        <v>6.0000000000000001E-3</v>
      </c>
    </row>
    <row r="985" spans="4:5" x14ac:dyDescent="0.25">
      <c r="D985">
        <v>7.3400000000000002E-3</v>
      </c>
      <c r="E985">
        <v>6.0000000000000001E-3</v>
      </c>
    </row>
    <row r="986" spans="4:5" x14ac:dyDescent="0.25">
      <c r="D986">
        <v>7.3499999999999998E-3</v>
      </c>
      <c r="E986">
        <v>6.0000000000000001E-3</v>
      </c>
    </row>
    <row r="987" spans="4:5" x14ac:dyDescent="0.25">
      <c r="D987">
        <v>7.3600000000000002E-3</v>
      </c>
      <c r="E987">
        <v>6.0000000000000001E-3</v>
      </c>
    </row>
    <row r="988" spans="4:5" x14ac:dyDescent="0.25">
      <c r="D988">
        <v>7.3699999999999998E-3</v>
      </c>
      <c r="E988">
        <v>6.0000000000000001E-3</v>
      </c>
    </row>
    <row r="989" spans="4:5" x14ac:dyDescent="0.25">
      <c r="D989">
        <v>7.3800000000000003E-3</v>
      </c>
      <c r="E989">
        <v>4.0000000000000001E-3</v>
      </c>
    </row>
    <row r="990" spans="4:5" x14ac:dyDescent="0.25">
      <c r="D990">
        <v>7.3899999999999999E-3</v>
      </c>
      <c r="E990">
        <v>4.0000000000000001E-3</v>
      </c>
    </row>
    <row r="991" spans="4:5" x14ac:dyDescent="0.25">
      <c r="D991">
        <v>7.4000000000000003E-3</v>
      </c>
      <c r="E991">
        <v>6.0000000000000001E-3</v>
      </c>
    </row>
    <row r="992" spans="4:5" x14ac:dyDescent="0.25">
      <c r="D992">
        <v>7.4099999999999999E-3</v>
      </c>
      <c r="E992">
        <v>4.0000000000000001E-3</v>
      </c>
    </row>
    <row r="993" spans="4:5" x14ac:dyDescent="0.25">
      <c r="D993">
        <v>7.4200000000000004E-3</v>
      </c>
      <c r="E993">
        <v>4.0000000000000001E-3</v>
      </c>
    </row>
    <row r="994" spans="4:5" x14ac:dyDescent="0.25">
      <c r="D994">
        <v>7.43E-3</v>
      </c>
      <c r="E994">
        <v>6.0000000000000001E-3</v>
      </c>
    </row>
    <row r="995" spans="4:5" x14ac:dyDescent="0.25">
      <c r="D995">
        <v>7.4400000000000004E-3</v>
      </c>
      <c r="E995">
        <v>6.0000000000000001E-3</v>
      </c>
    </row>
    <row r="996" spans="4:5" x14ac:dyDescent="0.25">
      <c r="D996">
        <v>7.45E-3</v>
      </c>
      <c r="E996">
        <v>6.0000000000000001E-3</v>
      </c>
    </row>
    <row r="997" spans="4:5" x14ac:dyDescent="0.25">
      <c r="D997">
        <v>7.4599999999999996E-3</v>
      </c>
      <c r="E997">
        <v>6.0000000000000001E-3</v>
      </c>
    </row>
    <row r="998" spans="4:5" x14ac:dyDescent="0.25">
      <c r="D998">
        <v>7.4700000000000001E-3</v>
      </c>
      <c r="E998">
        <v>6.0000000000000001E-3</v>
      </c>
    </row>
    <row r="999" spans="4:5" x14ac:dyDescent="0.25">
      <c r="D999">
        <v>7.4799999999999997E-3</v>
      </c>
      <c r="E999">
        <v>6.0000000000000001E-3</v>
      </c>
    </row>
    <row r="1000" spans="4:5" x14ac:dyDescent="0.25">
      <c r="D1000">
        <v>7.4900000000000001E-3</v>
      </c>
      <c r="E1000">
        <v>6.0000000000000001E-3</v>
      </c>
    </row>
    <row r="1001" spans="4:5" x14ac:dyDescent="0.25">
      <c r="D1001">
        <v>7.4999999999999997E-3</v>
      </c>
      <c r="E1001">
        <v>6.0000000000000001E-3</v>
      </c>
    </row>
    <row r="1002" spans="4:5" x14ac:dyDescent="0.25">
      <c r="D1002">
        <v>7.5100000000000002E-3</v>
      </c>
      <c r="E1002">
        <v>6.0000000000000001E-3</v>
      </c>
    </row>
    <row r="1003" spans="4:5" x14ac:dyDescent="0.25">
      <c r="D1003">
        <v>7.5199999999999998E-3</v>
      </c>
      <c r="E1003">
        <v>6.0000000000000001E-3</v>
      </c>
    </row>
    <row r="1004" spans="4:5" x14ac:dyDescent="0.25">
      <c r="D1004">
        <v>7.5300000000000002E-3</v>
      </c>
      <c r="E1004">
        <v>6.0000000000000001E-3</v>
      </c>
    </row>
    <row r="1005" spans="4:5" x14ac:dyDescent="0.25">
      <c r="D1005">
        <v>7.5399999999999998E-3</v>
      </c>
      <c r="E1005">
        <v>6.0000000000000001E-3</v>
      </c>
    </row>
    <row r="1006" spans="4:5" x14ac:dyDescent="0.25">
      <c r="D1006">
        <v>7.5500000000000003E-3</v>
      </c>
      <c r="E1006">
        <v>4.0000000000000001E-3</v>
      </c>
    </row>
    <row r="1007" spans="4:5" x14ac:dyDescent="0.25">
      <c r="D1007">
        <v>7.5599999999999999E-3</v>
      </c>
      <c r="E1007">
        <v>6.0000000000000001E-3</v>
      </c>
    </row>
    <row r="1008" spans="4:5" x14ac:dyDescent="0.25">
      <c r="D1008">
        <v>7.5700000000000003E-3</v>
      </c>
      <c r="E1008">
        <v>6.0000000000000001E-3</v>
      </c>
    </row>
    <row r="1009" spans="4:5" x14ac:dyDescent="0.25">
      <c r="D1009">
        <v>7.5799999999999999E-3</v>
      </c>
      <c r="E1009">
        <v>6.0000000000000001E-3</v>
      </c>
    </row>
    <row r="1010" spans="4:5" x14ac:dyDescent="0.25">
      <c r="D1010">
        <v>7.5900000000000004E-3</v>
      </c>
      <c r="E1010">
        <v>6.0000000000000001E-3</v>
      </c>
    </row>
    <row r="1011" spans="4:5" x14ac:dyDescent="0.25">
      <c r="D1011">
        <v>7.6E-3</v>
      </c>
      <c r="E1011">
        <v>6.0000000000000001E-3</v>
      </c>
    </row>
    <row r="1012" spans="4:5" x14ac:dyDescent="0.25">
      <c r="D1012">
        <v>7.6099999999999996E-3</v>
      </c>
      <c r="E1012">
        <v>6.0000000000000001E-3</v>
      </c>
    </row>
    <row r="1013" spans="4:5" x14ac:dyDescent="0.25">
      <c r="D1013">
        <v>7.62E-3</v>
      </c>
      <c r="E1013">
        <v>6.0000000000000001E-3</v>
      </c>
    </row>
    <row r="1014" spans="4:5" x14ac:dyDescent="0.25">
      <c r="D1014">
        <v>7.6299999999999996E-3</v>
      </c>
      <c r="E1014">
        <v>6.0000000000000001E-3</v>
      </c>
    </row>
    <row r="1015" spans="4:5" x14ac:dyDescent="0.25">
      <c r="D1015">
        <v>7.6400000000000001E-3</v>
      </c>
      <c r="E1015">
        <v>6.0000000000000001E-3</v>
      </c>
    </row>
    <row r="1016" spans="4:5" x14ac:dyDescent="0.25">
      <c r="D1016">
        <v>7.6499999999999997E-3</v>
      </c>
      <c r="E1016">
        <v>4.0000000000000001E-3</v>
      </c>
    </row>
    <row r="1017" spans="4:5" x14ac:dyDescent="0.25">
      <c r="D1017">
        <v>7.6600000000000001E-3</v>
      </c>
      <c r="E1017">
        <v>6.0000000000000001E-3</v>
      </c>
    </row>
    <row r="1018" spans="4:5" x14ac:dyDescent="0.25">
      <c r="D1018">
        <v>7.6699999999999997E-3</v>
      </c>
      <c r="E1018">
        <v>6.0000000000000001E-3</v>
      </c>
    </row>
    <row r="1019" spans="4:5" x14ac:dyDescent="0.25">
      <c r="D1019">
        <v>7.6800000000000002E-3</v>
      </c>
      <c r="E1019">
        <v>6.0000000000000001E-3</v>
      </c>
    </row>
    <row r="1020" spans="4:5" x14ac:dyDescent="0.25">
      <c r="D1020">
        <v>7.6899999999999998E-3</v>
      </c>
      <c r="E1020">
        <v>6.0000000000000001E-3</v>
      </c>
    </row>
    <row r="1021" spans="4:5" x14ac:dyDescent="0.25">
      <c r="D1021">
        <v>7.7000000000000002E-3</v>
      </c>
      <c r="E1021">
        <v>4.0000000000000001E-3</v>
      </c>
    </row>
    <row r="1022" spans="4:5" x14ac:dyDescent="0.25">
      <c r="D1022">
        <v>7.7099999999999998E-3</v>
      </c>
      <c r="E1022">
        <v>4.0000000000000001E-3</v>
      </c>
    </row>
    <row r="1023" spans="4:5" x14ac:dyDescent="0.25">
      <c r="D1023">
        <v>7.7200000000000003E-3</v>
      </c>
      <c r="E1023">
        <v>4.0000000000000001E-3</v>
      </c>
    </row>
    <row r="1024" spans="4:5" x14ac:dyDescent="0.25">
      <c r="D1024">
        <v>7.7299999999999999E-3</v>
      </c>
      <c r="E1024">
        <v>4.0000000000000001E-3</v>
      </c>
    </row>
    <row r="1025" spans="4:5" x14ac:dyDescent="0.25">
      <c r="D1025">
        <v>7.7400000000000004E-3</v>
      </c>
      <c r="E1025">
        <v>4.0000000000000001E-3</v>
      </c>
    </row>
    <row r="1026" spans="4:5" x14ac:dyDescent="0.25">
      <c r="D1026">
        <v>7.7499999999999999E-3</v>
      </c>
      <c r="E1026">
        <v>4.0000000000000001E-3</v>
      </c>
    </row>
    <row r="1027" spans="4:5" x14ac:dyDescent="0.25">
      <c r="D1027">
        <v>7.7600000000000004E-3</v>
      </c>
      <c r="E1027">
        <v>4.0000000000000001E-3</v>
      </c>
    </row>
    <row r="1028" spans="4:5" x14ac:dyDescent="0.25">
      <c r="D1028">
        <v>7.77E-3</v>
      </c>
      <c r="E1028">
        <v>4.0000000000000001E-3</v>
      </c>
    </row>
    <row r="1029" spans="4:5" x14ac:dyDescent="0.25">
      <c r="D1029">
        <v>7.7799999999999996E-3</v>
      </c>
      <c r="E1029">
        <v>4.0000000000000001E-3</v>
      </c>
    </row>
    <row r="1030" spans="4:5" x14ac:dyDescent="0.25">
      <c r="D1030">
        <v>7.79E-3</v>
      </c>
      <c r="E1030">
        <v>4.0000000000000001E-3</v>
      </c>
    </row>
    <row r="1031" spans="4:5" x14ac:dyDescent="0.25">
      <c r="D1031">
        <v>7.7999999999999996E-3</v>
      </c>
      <c r="E1031">
        <v>4.0000000000000001E-3</v>
      </c>
    </row>
    <row r="1032" spans="4:5" x14ac:dyDescent="0.25">
      <c r="D1032">
        <v>7.8100000000000001E-3</v>
      </c>
      <c r="E1032">
        <v>4.0000000000000001E-3</v>
      </c>
    </row>
    <row r="1033" spans="4:5" x14ac:dyDescent="0.25">
      <c r="D1033">
        <v>7.8200000000000006E-3</v>
      </c>
      <c r="E1033">
        <v>4.0000000000000001E-3</v>
      </c>
    </row>
    <row r="1034" spans="4:5" x14ac:dyDescent="0.25">
      <c r="D1034">
        <v>7.8300000000000002E-3</v>
      </c>
      <c r="E1034">
        <v>4.0000000000000001E-3</v>
      </c>
    </row>
    <row r="1035" spans="4:5" x14ac:dyDescent="0.25">
      <c r="D1035">
        <v>7.8399999999999997E-3</v>
      </c>
      <c r="E1035">
        <v>4.0000000000000001E-3</v>
      </c>
    </row>
    <row r="1036" spans="4:5" x14ac:dyDescent="0.25">
      <c r="D1036">
        <v>7.8499999999999993E-3</v>
      </c>
      <c r="E1036">
        <v>4.0000000000000001E-3</v>
      </c>
    </row>
    <row r="1037" spans="4:5" x14ac:dyDescent="0.25">
      <c r="D1037">
        <v>7.8600000000000007E-3</v>
      </c>
      <c r="E1037">
        <v>2E-3</v>
      </c>
    </row>
    <row r="1038" spans="4:5" x14ac:dyDescent="0.25">
      <c r="D1038">
        <v>7.8700000000000003E-3</v>
      </c>
      <c r="E1038">
        <v>2E-3</v>
      </c>
    </row>
    <row r="1039" spans="4:5" x14ac:dyDescent="0.25">
      <c r="D1039">
        <v>7.8799999999999999E-3</v>
      </c>
      <c r="E1039">
        <v>2E-3</v>
      </c>
    </row>
    <row r="1040" spans="4:5" x14ac:dyDescent="0.25">
      <c r="D1040">
        <v>7.8899999999999994E-3</v>
      </c>
      <c r="E1040">
        <v>2E-3</v>
      </c>
    </row>
    <row r="1041" spans="4:5" x14ac:dyDescent="0.25">
      <c r="D1041">
        <v>7.9000000000000008E-3</v>
      </c>
      <c r="E1041">
        <v>2E-3</v>
      </c>
    </row>
    <row r="1042" spans="4:5" x14ac:dyDescent="0.25">
      <c r="D1042">
        <v>7.9100000000000004E-3</v>
      </c>
      <c r="E1042">
        <v>2E-3</v>
      </c>
    </row>
    <row r="1043" spans="4:5" x14ac:dyDescent="0.25">
      <c r="D1043">
        <v>7.92E-3</v>
      </c>
      <c r="E1043">
        <v>2E-3</v>
      </c>
    </row>
    <row r="1044" spans="4:5" x14ac:dyDescent="0.25">
      <c r="D1044">
        <v>7.9299999999999995E-3</v>
      </c>
      <c r="E1044">
        <v>0</v>
      </c>
    </row>
    <row r="1045" spans="4:5" x14ac:dyDescent="0.25">
      <c r="D1045">
        <v>7.9399999999999991E-3</v>
      </c>
      <c r="E1045">
        <v>2E-3</v>
      </c>
    </row>
    <row r="1046" spans="4:5" x14ac:dyDescent="0.25">
      <c r="D1046">
        <v>7.9500000000000005E-3</v>
      </c>
      <c r="E1046">
        <v>0</v>
      </c>
    </row>
    <row r="1047" spans="4:5" x14ac:dyDescent="0.25">
      <c r="D1047">
        <v>7.9600000000000001E-3</v>
      </c>
      <c r="E1047">
        <v>0</v>
      </c>
    </row>
    <row r="1048" spans="4:5" x14ac:dyDescent="0.25">
      <c r="D1048">
        <v>7.9699999999999997E-3</v>
      </c>
      <c r="E1048">
        <v>0</v>
      </c>
    </row>
    <row r="1049" spans="4:5" x14ac:dyDescent="0.25">
      <c r="D1049">
        <v>7.9799999999999992E-3</v>
      </c>
      <c r="E1049">
        <v>0</v>
      </c>
    </row>
    <row r="1050" spans="4:5" x14ac:dyDescent="0.25">
      <c r="D1050">
        <v>7.9900000000000006E-3</v>
      </c>
      <c r="E1050">
        <v>0</v>
      </c>
    </row>
    <row r="1051" spans="4:5" x14ac:dyDescent="0.25">
      <c r="D1051">
        <v>8.0000000000000002E-3</v>
      </c>
      <c r="E1051">
        <v>0</v>
      </c>
    </row>
    <row r="1052" spans="4:5" x14ac:dyDescent="0.25">
      <c r="D1052">
        <v>8.0099999999999998E-3</v>
      </c>
      <c r="E1052">
        <v>0</v>
      </c>
    </row>
    <row r="1053" spans="4:5" x14ac:dyDescent="0.25">
      <c r="D1053">
        <v>8.0199999999999994E-3</v>
      </c>
      <c r="E1053">
        <v>0</v>
      </c>
    </row>
    <row r="1054" spans="4:5" x14ac:dyDescent="0.25">
      <c r="D1054">
        <v>8.0300000000000007E-3</v>
      </c>
      <c r="E1054">
        <v>0</v>
      </c>
    </row>
    <row r="1055" spans="4:5" x14ac:dyDescent="0.25">
      <c r="D1055">
        <v>8.0400000000000003E-3</v>
      </c>
      <c r="E1055">
        <v>0</v>
      </c>
    </row>
    <row r="1056" spans="4:5" x14ac:dyDescent="0.25">
      <c r="D1056">
        <v>8.0499999999999999E-3</v>
      </c>
      <c r="E1056">
        <v>-2E-3</v>
      </c>
    </row>
    <row r="1057" spans="4:5" x14ac:dyDescent="0.25">
      <c r="D1057">
        <v>8.0599999999999995E-3</v>
      </c>
      <c r="E1057">
        <v>-2E-3</v>
      </c>
    </row>
    <row r="1058" spans="4:5" x14ac:dyDescent="0.25">
      <c r="D1058">
        <v>8.0700000000000008E-3</v>
      </c>
      <c r="E1058">
        <v>-2E-3</v>
      </c>
    </row>
    <row r="1059" spans="4:5" x14ac:dyDescent="0.25">
      <c r="D1059">
        <v>8.0800000000000004E-3</v>
      </c>
      <c r="E1059">
        <v>-2E-3</v>
      </c>
    </row>
    <row r="1060" spans="4:5" x14ac:dyDescent="0.25">
      <c r="D1060">
        <v>8.09E-3</v>
      </c>
      <c r="E1060">
        <v>-2E-3</v>
      </c>
    </row>
    <row r="1061" spans="4:5" x14ac:dyDescent="0.25">
      <c r="D1061">
        <v>8.0999999999999996E-3</v>
      </c>
      <c r="E1061">
        <v>-2E-3</v>
      </c>
    </row>
    <row r="1062" spans="4:5" x14ac:dyDescent="0.25">
      <c r="D1062">
        <v>8.1099999999999992E-3</v>
      </c>
      <c r="E1062">
        <v>-2E-3</v>
      </c>
    </row>
    <row r="1063" spans="4:5" x14ac:dyDescent="0.25">
      <c r="D1063">
        <v>8.1200000000000005E-3</v>
      </c>
      <c r="E1063">
        <v>-2E-3</v>
      </c>
    </row>
    <row r="1064" spans="4:5" x14ac:dyDescent="0.25">
      <c r="D1064">
        <v>8.1300000000000001E-3</v>
      </c>
      <c r="E1064">
        <v>-4.0000000000000001E-3</v>
      </c>
    </row>
    <row r="1065" spans="4:5" x14ac:dyDescent="0.25">
      <c r="D1065">
        <v>8.1399999999999997E-3</v>
      </c>
      <c r="E1065">
        <v>-2E-3</v>
      </c>
    </row>
    <row r="1066" spans="4:5" x14ac:dyDescent="0.25">
      <c r="D1066">
        <v>8.1499999999999993E-3</v>
      </c>
      <c r="E1066">
        <v>-2E-3</v>
      </c>
    </row>
    <row r="1067" spans="4:5" x14ac:dyDescent="0.25">
      <c r="D1067">
        <v>8.1600000000000006E-3</v>
      </c>
      <c r="E1067">
        <v>-4.0000000000000001E-3</v>
      </c>
    </row>
    <row r="1068" spans="4:5" x14ac:dyDescent="0.25">
      <c r="D1068">
        <v>8.1700000000000002E-3</v>
      </c>
      <c r="E1068">
        <v>-4.0000000000000001E-3</v>
      </c>
    </row>
    <row r="1069" spans="4:5" x14ac:dyDescent="0.25">
      <c r="D1069">
        <v>8.1799999999999998E-3</v>
      </c>
      <c r="E1069">
        <v>-4.0000000000000001E-3</v>
      </c>
    </row>
    <row r="1070" spans="4:5" x14ac:dyDescent="0.25">
      <c r="D1070">
        <v>8.1899999999999994E-3</v>
      </c>
      <c r="E1070">
        <v>-4.0000000000000001E-3</v>
      </c>
    </row>
    <row r="1071" spans="4:5" x14ac:dyDescent="0.25">
      <c r="D1071">
        <v>8.2000000000000007E-3</v>
      </c>
      <c r="E1071">
        <v>-4.0000000000000001E-3</v>
      </c>
    </row>
    <row r="1072" spans="4:5" x14ac:dyDescent="0.25">
      <c r="D1072">
        <v>8.2100000000000003E-3</v>
      </c>
      <c r="E1072">
        <v>-4.0000000000000001E-3</v>
      </c>
    </row>
    <row r="1073" spans="4:5" x14ac:dyDescent="0.25">
      <c r="D1073">
        <v>8.2199999999999999E-3</v>
      </c>
      <c r="E1073">
        <v>-4.0000000000000001E-3</v>
      </c>
    </row>
    <row r="1074" spans="4:5" x14ac:dyDescent="0.25">
      <c r="D1074">
        <v>8.2299999999999995E-3</v>
      </c>
      <c r="E1074">
        <v>-4.0000000000000001E-3</v>
      </c>
    </row>
    <row r="1075" spans="4:5" x14ac:dyDescent="0.25">
      <c r="D1075">
        <v>8.2400000000000008E-3</v>
      </c>
      <c r="E1075">
        <v>-4.0000000000000001E-3</v>
      </c>
    </row>
    <row r="1076" spans="4:5" x14ac:dyDescent="0.25">
      <c r="D1076">
        <v>8.2500000000000004E-3</v>
      </c>
      <c r="E1076">
        <v>-4.0000000000000001E-3</v>
      </c>
    </row>
    <row r="1077" spans="4:5" x14ac:dyDescent="0.25">
      <c r="D1077">
        <v>8.26E-3</v>
      </c>
      <c r="E1077">
        <v>-4.0000000000000001E-3</v>
      </c>
    </row>
    <row r="1078" spans="4:5" x14ac:dyDescent="0.25">
      <c r="D1078">
        <v>8.2699999999999996E-3</v>
      </c>
      <c r="E1078">
        <v>-4.0000000000000001E-3</v>
      </c>
    </row>
    <row r="1079" spans="4:5" x14ac:dyDescent="0.25">
      <c r="D1079">
        <v>8.2799999999999992E-3</v>
      </c>
      <c r="E1079">
        <v>-4.0000000000000001E-3</v>
      </c>
    </row>
    <row r="1080" spans="4:5" x14ac:dyDescent="0.25">
      <c r="D1080">
        <v>8.2900000000000005E-3</v>
      </c>
      <c r="E1080">
        <v>-4.0000000000000001E-3</v>
      </c>
    </row>
    <row r="1081" spans="4:5" x14ac:dyDescent="0.25">
      <c r="D1081">
        <v>8.3000000000000001E-3</v>
      </c>
      <c r="E1081">
        <v>-4.0000000000000001E-3</v>
      </c>
    </row>
    <row r="1082" spans="4:5" x14ac:dyDescent="0.25">
      <c r="D1082">
        <v>8.3099999999999997E-3</v>
      </c>
      <c r="E1082">
        <v>-4.0000000000000001E-3</v>
      </c>
    </row>
    <row r="1083" spans="4:5" x14ac:dyDescent="0.25">
      <c r="D1083">
        <v>8.3199999999999993E-3</v>
      </c>
      <c r="E1083">
        <v>-4.0000000000000001E-3</v>
      </c>
    </row>
    <row r="1084" spans="4:5" x14ac:dyDescent="0.25">
      <c r="D1084">
        <v>8.3300000000000006E-3</v>
      </c>
      <c r="E1084">
        <v>-2E-3</v>
      </c>
    </row>
    <row r="1085" spans="4:5" x14ac:dyDescent="0.25">
      <c r="D1085">
        <v>8.3400000000000002E-3</v>
      </c>
      <c r="E1085">
        <v>-2E-3</v>
      </c>
    </row>
    <row r="1086" spans="4:5" x14ac:dyDescent="0.25">
      <c r="D1086">
        <v>8.3499999999999998E-3</v>
      </c>
      <c r="E1086">
        <v>-2E-3</v>
      </c>
    </row>
    <row r="1087" spans="4:5" x14ac:dyDescent="0.25">
      <c r="D1087">
        <v>8.3599999999999994E-3</v>
      </c>
      <c r="E1087">
        <v>0</v>
      </c>
    </row>
    <row r="1088" spans="4:5" x14ac:dyDescent="0.25">
      <c r="D1088">
        <v>8.3700000000000007E-3</v>
      </c>
      <c r="E1088">
        <v>0</v>
      </c>
    </row>
    <row r="1089" spans="4:5" x14ac:dyDescent="0.25">
      <c r="D1089">
        <v>8.3800000000000003E-3</v>
      </c>
      <c r="E1089">
        <v>0</v>
      </c>
    </row>
    <row r="1090" spans="4:5" x14ac:dyDescent="0.25">
      <c r="D1090">
        <v>8.3899999999999999E-3</v>
      </c>
      <c r="E1090">
        <v>2E-3</v>
      </c>
    </row>
    <row r="1091" spans="4:5" x14ac:dyDescent="0.25">
      <c r="D1091">
        <v>8.3999999999999995E-3</v>
      </c>
      <c r="E1091">
        <v>2E-3</v>
      </c>
    </row>
    <row r="1092" spans="4:5" x14ac:dyDescent="0.25">
      <c r="D1092">
        <v>8.4100000000000008E-3</v>
      </c>
      <c r="E1092">
        <v>2E-3</v>
      </c>
    </row>
    <row r="1093" spans="4:5" x14ac:dyDescent="0.25">
      <c r="D1093">
        <v>8.4200000000000004E-3</v>
      </c>
      <c r="E1093">
        <v>4.0000000000000001E-3</v>
      </c>
    </row>
    <row r="1094" spans="4:5" x14ac:dyDescent="0.25">
      <c r="D1094">
        <v>8.43E-3</v>
      </c>
      <c r="E1094">
        <v>4.0000000000000001E-3</v>
      </c>
    </row>
    <row r="1095" spans="4:5" x14ac:dyDescent="0.25">
      <c r="D1095">
        <v>8.4399999999999996E-3</v>
      </c>
      <c r="E1095">
        <v>4.0000000000000001E-3</v>
      </c>
    </row>
    <row r="1096" spans="4:5" x14ac:dyDescent="0.25">
      <c r="D1096">
        <v>8.4499999999999992E-3</v>
      </c>
      <c r="E1096">
        <v>4.0000000000000001E-3</v>
      </c>
    </row>
    <row r="1097" spans="4:5" x14ac:dyDescent="0.25">
      <c r="D1097">
        <v>8.4600000000000005E-3</v>
      </c>
      <c r="E1097">
        <v>4.0000000000000001E-3</v>
      </c>
    </row>
    <row r="1098" spans="4:5" x14ac:dyDescent="0.25">
      <c r="D1098">
        <v>8.4700000000000001E-3</v>
      </c>
      <c r="E1098">
        <v>4.0000000000000001E-3</v>
      </c>
    </row>
    <row r="1099" spans="4:5" x14ac:dyDescent="0.25">
      <c r="D1099">
        <v>8.4799999999999997E-3</v>
      </c>
      <c r="E1099">
        <v>4.0000000000000001E-3</v>
      </c>
    </row>
    <row r="1100" spans="4:5" x14ac:dyDescent="0.25">
      <c r="D1100">
        <v>8.4899999999999993E-3</v>
      </c>
      <c r="E1100">
        <v>4.0000000000000001E-3</v>
      </c>
    </row>
    <row r="1101" spans="4:5" x14ac:dyDescent="0.25">
      <c r="D1101">
        <v>8.5000000000000006E-3</v>
      </c>
      <c r="E1101">
        <v>6.0000000000000001E-3</v>
      </c>
    </row>
    <row r="1102" spans="4:5" x14ac:dyDescent="0.25">
      <c r="D1102">
        <v>8.5100000000000002E-3</v>
      </c>
      <c r="E1102">
        <v>4.0000000000000001E-3</v>
      </c>
    </row>
    <row r="1103" spans="4:5" x14ac:dyDescent="0.25">
      <c r="D1103">
        <v>8.5199999999999998E-3</v>
      </c>
      <c r="E1103">
        <v>4.0000000000000001E-3</v>
      </c>
    </row>
    <row r="1104" spans="4:5" x14ac:dyDescent="0.25">
      <c r="D1104">
        <v>8.5299999999999994E-3</v>
      </c>
      <c r="E1104">
        <v>4.0000000000000001E-3</v>
      </c>
    </row>
    <row r="1105" spans="4:5" x14ac:dyDescent="0.25">
      <c r="D1105">
        <v>8.5400000000000007E-3</v>
      </c>
      <c r="E1105">
        <v>4.0000000000000001E-3</v>
      </c>
    </row>
    <row r="1106" spans="4:5" x14ac:dyDescent="0.25">
      <c r="D1106">
        <v>8.5500000000000003E-3</v>
      </c>
      <c r="E1106">
        <v>4.0000000000000001E-3</v>
      </c>
    </row>
    <row r="1107" spans="4:5" x14ac:dyDescent="0.25">
      <c r="D1107">
        <v>8.5599999999999999E-3</v>
      </c>
      <c r="E1107">
        <v>4.0000000000000001E-3</v>
      </c>
    </row>
    <row r="1108" spans="4:5" x14ac:dyDescent="0.25">
      <c r="D1108">
        <v>8.5699999999999995E-3</v>
      </c>
      <c r="E1108">
        <v>2E-3</v>
      </c>
    </row>
    <row r="1109" spans="4:5" x14ac:dyDescent="0.25">
      <c r="D1109">
        <v>8.5800000000000008E-3</v>
      </c>
      <c r="E1109">
        <v>2E-3</v>
      </c>
    </row>
    <row r="1110" spans="4:5" x14ac:dyDescent="0.25">
      <c r="D1110">
        <v>8.5900000000000004E-3</v>
      </c>
      <c r="E1110">
        <v>2E-3</v>
      </c>
    </row>
    <row r="1111" spans="4:5" x14ac:dyDescent="0.25">
      <c r="D1111">
        <v>8.6E-3</v>
      </c>
      <c r="E1111">
        <v>2E-3</v>
      </c>
    </row>
    <row r="1112" spans="4:5" x14ac:dyDescent="0.25">
      <c r="D1112">
        <v>8.6099999999999996E-3</v>
      </c>
      <c r="E1112">
        <v>2E-3</v>
      </c>
    </row>
    <row r="1113" spans="4:5" x14ac:dyDescent="0.25">
      <c r="D1113">
        <v>8.6199999999999992E-3</v>
      </c>
      <c r="E1113">
        <v>2E-3</v>
      </c>
    </row>
    <row r="1114" spans="4:5" x14ac:dyDescent="0.25">
      <c r="D1114">
        <v>8.6300000000000005E-3</v>
      </c>
      <c r="E1114">
        <v>2E-3</v>
      </c>
    </row>
    <row r="1115" spans="4:5" x14ac:dyDescent="0.25">
      <c r="D1115">
        <v>8.6400000000000001E-3</v>
      </c>
      <c r="E1115">
        <v>2E-3</v>
      </c>
    </row>
    <row r="1116" spans="4:5" x14ac:dyDescent="0.25">
      <c r="D1116">
        <v>8.6499999999999997E-3</v>
      </c>
      <c r="E1116">
        <v>4.0000000000000001E-3</v>
      </c>
    </row>
    <row r="1117" spans="4:5" x14ac:dyDescent="0.25">
      <c r="D1117">
        <v>8.6599999999999993E-3</v>
      </c>
      <c r="E1117">
        <v>4.0000000000000001E-3</v>
      </c>
    </row>
    <row r="1118" spans="4:5" x14ac:dyDescent="0.25">
      <c r="D1118">
        <v>8.6700000000000006E-3</v>
      </c>
      <c r="E1118">
        <v>4.0000000000000001E-3</v>
      </c>
    </row>
    <row r="1119" spans="4:5" x14ac:dyDescent="0.25">
      <c r="D1119">
        <v>8.6800000000000002E-3</v>
      </c>
      <c r="E1119">
        <v>4.0000000000000001E-3</v>
      </c>
    </row>
    <row r="1120" spans="4:5" x14ac:dyDescent="0.25">
      <c r="D1120">
        <v>8.6899999999999998E-3</v>
      </c>
      <c r="E1120">
        <v>4.0000000000000001E-3</v>
      </c>
    </row>
    <row r="1121" spans="4:5" x14ac:dyDescent="0.25">
      <c r="D1121">
        <v>8.6999999999999994E-3</v>
      </c>
      <c r="E1121">
        <v>4.0000000000000001E-3</v>
      </c>
    </row>
    <row r="1122" spans="4:5" x14ac:dyDescent="0.25">
      <c r="D1122">
        <v>8.7100000000000007E-3</v>
      </c>
      <c r="E1122">
        <v>4.0000000000000001E-3</v>
      </c>
    </row>
    <row r="1123" spans="4:5" x14ac:dyDescent="0.25">
      <c r="D1123">
        <v>8.7200000000000003E-3</v>
      </c>
      <c r="E1123">
        <v>4.0000000000000001E-3</v>
      </c>
    </row>
    <row r="1124" spans="4:5" x14ac:dyDescent="0.25">
      <c r="D1124">
        <v>8.7299999999999999E-3</v>
      </c>
      <c r="E1124">
        <v>4.0000000000000001E-3</v>
      </c>
    </row>
    <row r="1125" spans="4:5" x14ac:dyDescent="0.25">
      <c r="D1125">
        <v>8.7399999999999995E-3</v>
      </c>
      <c r="E1125">
        <v>2E-3</v>
      </c>
    </row>
    <row r="1126" spans="4:5" x14ac:dyDescent="0.25">
      <c r="D1126">
        <v>8.7500000000000008E-3</v>
      </c>
      <c r="E1126">
        <v>2E-3</v>
      </c>
    </row>
    <row r="1127" spans="4:5" x14ac:dyDescent="0.25">
      <c r="D1127">
        <v>8.7600000000000004E-3</v>
      </c>
      <c r="E1127">
        <v>4.0000000000000001E-3</v>
      </c>
    </row>
    <row r="1128" spans="4:5" x14ac:dyDescent="0.25">
      <c r="D1128">
        <v>8.77E-3</v>
      </c>
      <c r="E1128">
        <v>4.0000000000000001E-3</v>
      </c>
    </row>
    <row r="1129" spans="4:5" x14ac:dyDescent="0.25">
      <c r="D1129">
        <v>8.7799999999999996E-3</v>
      </c>
      <c r="E1129">
        <v>4.0000000000000001E-3</v>
      </c>
    </row>
    <row r="1130" spans="4:5" x14ac:dyDescent="0.25">
      <c r="D1130">
        <v>8.7899999999999992E-3</v>
      </c>
      <c r="E1130">
        <v>6.0000000000000001E-3</v>
      </c>
    </row>
    <row r="1131" spans="4:5" x14ac:dyDescent="0.25">
      <c r="D1131">
        <v>8.8000000000000005E-3</v>
      </c>
      <c r="E1131">
        <v>6.0000000000000001E-3</v>
      </c>
    </row>
    <row r="1132" spans="4:5" x14ac:dyDescent="0.25">
      <c r="D1132">
        <v>8.8100000000000001E-3</v>
      </c>
      <c r="E1132">
        <v>6.0000000000000001E-3</v>
      </c>
    </row>
    <row r="1133" spans="4:5" x14ac:dyDescent="0.25">
      <c r="D1133">
        <v>8.8199999999999997E-3</v>
      </c>
      <c r="E1133">
        <v>6.0000000000000001E-3</v>
      </c>
    </row>
    <row r="1134" spans="4:5" x14ac:dyDescent="0.25">
      <c r="D1134">
        <v>8.8299999999999993E-3</v>
      </c>
      <c r="E1134">
        <v>6.0000000000000001E-3</v>
      </c>
    </row>
    <row r="1135" spans="4:5" x14ac:dyDescent="0.25">
      <c r="D1135">
        <v>8.8400000000000006E-3</v>
      </c>
      <c r="E1135">
        <v>8.0000000000000002E-3</v>
      </c>
    </row>
    <row r="1136" spans="4:5" x14ac:dyDescent="0.25">
      <c r="D1136">
        <v>8.8500000000000002E-3</v>
      </c>
      <c r="E1136">
        <v>6.0000000000000001E-3</v>
      </c>
    </row>
    <row r="1137" spans="4:5" x14ac:dyDescent="0.25">
      <c r="D1137">
        <v>8.8599999999999998E-3</v>
      </c>
      <c r="E1137">
        <v>6.0000000000000001E-3</v>
      </c>
    </row>
    <row r="1138" spans="4:5" x14ac:dyDescent="0.25">
      <c r="D1138">
        <v>8.8699999999999994E-3</v>
      </c>
      <c r="E1138">
        <v>6.0000000000000001E-3</v>
      </c>
    </row>
    <row r="1139" spans="4:5" x14ac:dyDescent="0.25">
      <c r="D1139">
        <v>8.8800000000000007E-3</v>
      </c>
      <c r="E1139">
        <v>6.0000000000000001E-3</v>
      </c>
    </row>
    <row r="1140" spans="4:5" x14ac:dyDescent="0.25">
      <c r="D1140">
        <v>8.8900000000000003E-3</v>
      </c>
      <c r="E1140">
        <v>6.0000000000000001E-3</v>
      </c>
    </row>
    <row r="1141" spans="4:5" x14ac:dyDescent="0.25">
      <c r="D1141">
        <v>8.8999999999999999E-3</v>
      </c>
      <c r="E1141">
        <v>6.0000000000000001E-3</v>
      </c>
    </row>
    <row r="1142" spans="4:5" x14ac:dyDescent="0.25">
      <c r="D1142">
        <v>8.9099999999999995E-3</v>
      </c>
      <c r="E1142">
        <v>6.0000000000000001E-3</v>
      </c>
    </row>
    <row r="1143" spans="4:5" x14ac:dyDescent="0.25">
      <c r="D1143">
        <v>8.9200000000000008E-3</v>
      </c>
      <c r="E1143">
        <v>6.0000000000000001E-3</v>
      </c>
    </row>
    <row r="1144" spans="4:5" x14ac:dyDescent="0.25">
      <c r="D1144">
        <v>8.9300000000000004E-3</v>
      </c>
      <c r="E1144">
        <v>6.0000000000000001E-3</v>
      </c>
    </row>
    <row r="1145" spans="4:5" x14ac:dyDescent="0.25">
      <c r="D1145">
        <v>8.94E-3</v>
      </c>
      <c r="E1145">
        <v>6.0000000000000001E-3</v>
      </c>
    </row>
    <row r="1146" spans="4:5" x14ac:dyDescent="0.25">
      <c r="D1146">
        <v>8.9499999999999996E-3</v>
      </c>
      <c r="E1146">
        <v>8.0000000000000002E-3</v>
      </c>
    </row>
    <row r="1147" spans="4:5" x14ac:dyDescent="0.25">
      <c r="D1147">
        <v>8.9599999999999992E-3</v>
      </c>
      <c r="E1147">
        <v>8.0000000000000002E-3</v>
      </c>
    </row>
    <row r="1148" spans="4:5" x14ac:dyDescent="0.25">
      <c r="D1148">
        <v>8.9700000000000005E-3</v>
      </c>
      <c r="E1148">
        <v>0.01</v>
      </c>
    </row>
    <row r="1149" spans="4:5" x14ac:dyDescent="0.25">
      <c r="D1149">
        <v>8.9800000000000001E-3</v>
      </c>
      <c r="E1149">
        <v>0.01</v>
      </c>
    </row>
    <row r="1150" spans="4:5" x14ac:dyDescent="0.25">
      <c r="D1150">
        <v>8.9899999999999997E-3</v>
      </c>
      <c r="E1150">
        <v>1.2E-2</v>
      </c>
    </row>
    <row r="1151" spans="4:5" x14ac:dyDescent="0.25">
      <c r="D1151">
        <v>8.9999999999999993E-3</v>
      </c>
      <c r="E1151">
        <v>1.2E-2</v>
      </c>
    </row>
    <row r="1152" spans="4:5" x14ac:dyDescent="0.25">
      <c r="D1152">
        <v>9.0100000000000006E-3</v>
      </c>
      <c r="E1152">
        <v>1.4E-2</v>
      </c>
    </row>
    <row r="1153" spans="4:5" x14ac:dyDescent="0.25">
      <c r="D1153">
        <v>9.0200000000000002E-3</v>
      </c>
      <c r="E1153">
        <v>1.4E-2</v>
      </c>
    </row>
    <row r="1154" spans="4:5" x14ac:dyDescent="0.25">
      <c r="D1154">
        <v>9.0299999999999998E-3</v>
      </c>
      <c r="E1154">
        <v>1.6E-2</v>
      </c>
    </row>
    <row r="1155" spans="4:5" x14ac:dyDescent="0.25">
      <c r="D1155">
        <v>9.0399999999999994E-3</v>
      </c>
      <c r="E1155">
        <v>1.6E-2</v>
      </c>
    </row>
    <row r="1156" spans="4:5" x14ac:dyDescent="0.25">
      <c r="D1156">
        <v>9.0500000000000008E-3</v>
      </c>
      <c r="E1156">
        <v>1.7999999999999999E-2</v>
      </c>
    </row>
    <row r="1157" spans="4:5" x14ac:dyDescent="0.25">
      <c r="D1157">
        <v>9.0600000000000003E-3</v>
      </c>
      <c r="E1157">
        <v>1.7999999999999999E-2</v>
      </c>
    </row>
    <row r="1158" spans="4:5" x14ac:dyDescent="0.25">
      <c r="D1158">
        <v>9.0699999999999999E-3</v>
      </c>
      <c r="E1158">
        <v>1.7999999999999999E-2</v>
      </c>
    </row>
    <row r="1159" spans="4:5" x14ac:dyDescent="0.25">
      <c r="D1159">
        <v>9.0799999999999995E-3</v>
      </c>
      <c r="E1159">
        <v>0.02</v>
      </c>
    </row>
    <row r="1160" spans="4:5" x14ac:dyDescent="0.25">
      <c r="D1160">
        <v>9.0900000000000009E-3</v>
      </c>
      <c r="E1160">
        <v>0.02</v>
      </c>
    </row>
    <row r="1161" spans="4:5" x14ac:dyDescent="0.25">
      <c r="D1161">
        <v>9.1000000000000004E-3</v>
      </c>
      <c r="E1161">
        <v>2.1999999999999999E-2</v>
      </c>
    </row>
    <row r="1162" spans="4:5" x14ac:dyDescent="0.25">
      <c r="D1162">
        <v>9.11E-3</v>
      </c>
      <c r="E1162">
        <v>2.1999999999999999E-2</v>
      </c>
    </row>
    <row r="1163" spans="4:5" x14ac:dyDescent="0.25">
      <c r="D1163">
        <v>9.1199999999999996E-3</v>
      </c>
      <c r="E1163">
        <v>2.1999999999999999E-2</v>
      </c>
    </row>
    <row r="1164" spans="4:5" x14ac:dyDescent="0.25">
      <c r="D1164">
        <v>9.1299999999999992E-3</v>
      </c>
      <c r="E1164">
        <v>2.1999999999999999E-2</v>
      </c>
    </row>
    <row r="1165" spans="4:5" x14ac:dyDescent="0.25">
      <c r="D1165">
        <v>9.1400000000000006E-3</v>
      </c>
      <c r="E1165">
        <v>2.1999999999999999E-2</v>
      </c>
    </row>
    <row r="1166" spans="4:5" x14ac:dyDescent="0.25">
      <c r="D1166">
        <v>9.1500000000000001E-3</v>
      </c>
      <c r="E1166">
        <v>0.02</v>
      </c>
    </row>
    <row r="1167" spans="4:5" x14ac:dyDescent="0.25">
      <c r="D1167">
        <v>9.1599999999999997E-3</v>
      </c>
      <c r="E1167">
        <v>0.02</v>
      </c>
    </row>
    <row r="1168" spans="4:5" x14ac:dyDescent="0.25">
      <c r="D1168">
        <v>9.1699999999999993E-3</v>
      </c>
      <c r="E1168">
        <v>1.7999999999999999E-2</v>
      </c>
    </row>
    <row r="1169" spans="4:5" x14ac:dyDescent="0.25">
      <c r="D1169">
        <v>9.1800000000000007E-3</v>
      </c>
      <c r="E1169">
        <v>1.7999999999999999E-2</v>
      </c>
    </row>
    <row r="1170" spans="4:5" x14ac:dyDescent="0.25">
      <c r="D1170">
        <v>9.1900000000000003E-3</v>
      </c>
      <c r="E1170">
        <v>1.6E-2</v>
      </c>
    </row>
    <row r="1171" spans="4:5" x14ac:dyDescent="0.25">
      <c r="D1171">
        <v>9.1999999999999998E-3</v>
      </c>
      <c r="E1171">
        <v>1.6E-2</v>
      </c>
    </row>
    <row r="1172" spans="4:5" x14ac:dyDescent="0.25">
      <c r="D1172">
        <v>9.2099999999999994E-3</v>
      </c>
      <c r="E1172">
        <v>1.6E-2</v>
      </c>
    </row>
    <row r="1173" spans="4:5" x14ac:dyDescent="0.25">
      <c r="D1173">
        <v>9.2200000000000008E-3</v>
      </c>
      <c r="E1173">
        <v>1.4E-2</v>
      </c>
    </row>
    <row r="1174" spans="4:5" x14ac:dyDescent="0.25">
      <c r="D1174">
        <v>9.2300000000000004E-3</v>
      </c>
      <c r="E1174">
        <v>1.2E-2</v>
      </c>
    </row>
    <row r="1175" spans="4:5" x14ac:dyDescent="0.25">
      <c r="D1175">
        <v>9.2399999999999999E-3</v>
      </c>
      <c r="E1175">
        <v>1.2E-2</v>
      </c>
    </row>
    <row r="1176" spans="4:5" x14ac:dyDescent="0.25">
      <c r="D1176">
        <v>9.2499999999999995E-3</v>
      </c>
      <c r="E1176">
        <v>0.01</v>
      </c>
    </row>
    <row r="1177" spans="4:5" x14ac:dyDescent="0.25">
      <c r="D1177">
        <v>9.2599999999999991E-3</v>
      </c>
      <c r="E1177">
        <v>0.01</v>
      </c>
    </row>
    <row r="1178" spans="4:5" x14ac:dyDescent="0.25">
      <c r="D1178">
        <v>9.2700000000000005E-3</v>
      </c>
      <c r="E1178">
        <v>8.0000000000000002E-3</v>
      </c>
    </row>
    <row r="1179" spans="4:5" x14ac:dyDescent="0.25">
      <c r="D1179">
        <v>9.2800000000000001E-3</v>
      </c>
      <c r="E1179">
        <v>6.0000000000000001E-3</v>
      </c>
    </row>
    <row r="1180" spans="4:5" x14ac:dyDescent="0.25">
      <c r="D1180">
        <v>9.2899999999999996E-3</v>
      </c>
      <c r="E1180">
        <v>6.0000000000000001E-3</v>
      </c>
    </row>
    <row r="1181" spans="4:5" x14ac:dyDescent="0.25">
      <c r="D1181">
        <v>9.2999999999999992E-3</v>
      </c>
      <c r="E1181">
        <v>6.0000000000000001E-3</v>
      </c>
    </row>
    <row r="1182" spans="4:5" x14ac:dyDescent="0.25">
      <c r="D1182">
        <v>9.3100000000000006E-3</v>
      </c>
      <c r="E1182">
        <v>6.0000000000000001E-3</v>
      </c>
    </row>
    <row r="1183" spans="4:5" x14ac:dyDescent="0.25">
      <c r="D1183">
        <v>9.3200000000000002E-3</v>
      </c>
      <c r="E1183">
        <v>4.0000000000000001E-3</v>
      </c>
    </row>
    <row r="1184" spans="4:5" x14ac:dyDescent="0.25">
      <c r="D1184">
        <v>9.3299999999999998E-3</v>
      </c>
      <c r="E1184">
        <v>4.0000000000000001E-3</v>
      </c>
    </row>
    <row r="1185" spans="4:5" x14ac:dyDescent="0.25">
      <c r="D1185">
        <v>9.3399999999999993E-3</v>
      </c>
      <c r="E1185">
        <v>4.0000000000000001E-3</v>
      </c>
    </row>
    <row r="1186" spans="4:5" x14ac:dyDescent="0.25">
      <c r="D1186">
        <v>9.3500000000000007E-3</v>
      </c>
      <c r="E1186">
        <v>4.0000000000000001E-3</v>
      </c>
    </row>
    <row r="1187" spans="4:5" x14ac:dyDescent="0.25">
      <c r="D1187">
        <v>9.3600000000000003E-3</v>
      </c>
      <c r="E1187">
        <v>4.0000000000000001E-3</v>
      </c>
    </row>
    <row r="1188" spans="4:5" x14ac:dyDescent="0.25">
      <c r="D1188">
        <v>9.3699999999999999E-3</v>
      </c>
      <c r="E1188">
        <v>4.0000000000000001E-3</v>
      </c>
    </row>
    <row r="1189" spans="4:5" x14ac:dyDescent="0.25">
      <c r="D1189">
        <v>9.3799999999999994E-3</v>
      </c>
      <c r="E1189">
        <v>4.0000000000000001E-3</v>
      </c>
    </row>
    <row r="1190" spans="4:5" x14ac:dyDescent="0.25">
      <c r="D1190">
        <v>9.3900000000000008E-3</v>
      </c>
      <c r="E1190">
        <v>4.0000000000000001E-3</v>
      </c>
    </row>
    <row r="1191" spans="4:5" x14ac:dyDescent="0.25">
      <c r="D1191">
        <v>9.4000000000000004E-3</v>
      </c>
      <c r="E1191">
        <v>4.0000000000000001E-3</v>
      </c>
    </row>
    <row r="1192" spans="4:5" x14ac:dyDescent="0.25">
      <c r="D1192">
        <v>9.41E-3</v>
      </c>
      <c r="E1192">
        <v>4.0000000000000001E-3</v>
      </c>
    </row>
    <row r="1193" spans="4:5" x14ac:dyDescent="0.25">
      <c r="D1193">
        <v>9.4199999999999996E-3</v>
      </c>
      <c r="E1193">
        <v>4.0000000000000001E-3</v>
      </c>
    </row>
    <row r="1194" spans="4:5" x14ac:dyDescent="0.25">
      <c r="D1194">
        <v>9.4299999999999991E-3</v>
      </c>
      <c r="E1194">
        <v>6.0000000000000001E-3</v>
      </c>
    </row>
    <row r="1195" spans="4:5" x14ac:dyDescent="0.25">
      <c r="D1195">
        <v>9.4400000000000005E-3</v>
      </c>
      <c r="E1195">
        <v>6.0000000000000001E-3</v>
      </c>
    </row>
    <row r="1196" spans="4:5" x14ac:dyDescent="0.25">
      <c r="D1196">
        <v>9.4500000000000001E-3</v>
      </c>
      <c r="E1196">
        <v>6.0000000000000001E-3</v>
      </c>
    </row>
    <row r="1197" spans="4:5" x14ac:dyDescent="0.25">
      <c r="D1197">
        <v>9.4599999999999997E-3</v>
      </c>
      <c r="E1197">
        <v>6.0000000000000001E-3</v>
      </c>
    </row>
    <row r="1198" spans="4:5" x14ac:dyDescent="0.25">
      <c r="D1198">
        <v>9.4699999999999993E-3</v>
      </c>
      <c r="E1198">
        <v>6.0000000000000001E-3</v>
      </c>
    </row>
    <row r="1199" spans="4:5" x14ac:dyDescent="0.25">
      <c r="D1199">
        <v>9.4800000000000006E-3</v>
      </c>
      <c r="E1199">
        <v>8.0000000000000002E-3</v>
      </c>
    </row>
    <row r="1200" spans="4:5" x14ac:dyDescent="0.25">
      <c r="D1200">
        <v>9.4900000000000002E-3</v>
      </c>
      <c r="E1200">
        <v>6.0000000000000001E-3</v>
      </c>
    </row>
    <row r="1201" spans="4:5" x14ac:dyDescent="0.25">
      <c r="D1201">
        <v>9.4999999999999998E-3</v>
      </c>
      <c r="E1201">
        <v>6.0000000000000001E-3</v>
      </c>
    </row>
    <row r="1202" spans="4:5" x14ac:dyDescent="0.25">
      <c r="D1202">
        <v>9.5099999999999994E-3</v>
      </c>
      <c r="E1202">
        <v>6.0000000000000001E-3</v>
      </c>
    </row>
    <row r="1203" spans="4:5" x14ac:dyDescent="0.25">
      <c r="D1203">
        <v>9.5200000000000007E-3</v>
      </c>
      <c r="E1203">
        <v>6.0000000000000001E-3</v>
      </c>
    </row>
    <row r="1204" spans="4:5" x14ac:dyDescent="0.25">
      <c r="D1204">
        <v>9.5300000000000003E-3</v>
      </c>
      <c r="E1204">
        <v>6.0000000000000001E-3</v>
      </c>
    </row>
    <row r="1205" spans="4:5" x14ac:dyDescent="0.25">
      <c r="D1205">
        <v>9.5399999999999999E-3</v>
      </c>
      <c r="E1205">
        <v>4.0000000000000001E-3</v>
      </c>
    </row>
    <row r="1206" spans="4:5" x14ac:dyDescent="0.25">
      <c r="D1206">
        <v>9.5499999999999995E-3</v>
      </c>
      <c r="E1206">
        <v>4.0000000000000001E-3</v>
      </c>
    </row>
    <row r="1207" spans="4:5" x14ac:dyDescent="0.25">
      <c r="D1207">
        <v>9.5600000000000008E-3</v>
      </c>
      <c r="E1207">
        <v>4.0000000000000001E-3</v>
      </c>
    </row>
    <row r="1208" spans="4:5" x14ac:dyDescent="0.25">
      <c r="D1208">
        <v>9.5700000000000004E-3</v>
      </c>
      <c r="E1208">
        <v>4.0000000000000001E-3</v>
      </c>
    </row>
    <row r="1209" spans="4:5" x14ac:dyDescent="0.25">
      <c r="D1209">
        <v>9.58E-3</v>
      </c>
      <c r="E1209">
        <v>4.0000000000000001E-3</v>
      </c>
    </row>
    <row r="1210" spans="4:5" x14ac:dyDescent="0.25">
      <c r="D1210">
        <v>9.5899999999999996E-3</v>
      </c>
      <c r="E1210">
        <v>4.0000000000000001E-3</v>
      </c>
    </row>
    <row r="1211" spans="4:5" x14ac:dyDescent="0.25">
      <c r="D1211">
        <v>9.5999999999999992E-3</v>
      </c>
      <c r="E1211">
        <v>2E-3</v>
      </c>
    </row>
    <row r="1212" spans="4:5" x14ac:dyDescent="0.25">
      <c r="D1212">
        <v>9.6100000000000005E-3</v>
      </c>
      <c r="E1212">
        <v>2E-3</v>
      </c>
    </row>
    <row r="1213" spans="4:5" x14ac:dyDescent="0.25">
      <c r="D1213">
        <v>9.6200000000000001E-3</v>
      </c>
      <c r="E1213">
        <v>2E-3</v>
      </c>
    </row>
    <row r="1214" spans="4:5" x14ac:dyDescent="0.25">
      <c r="D1214">
        <v>9.6299999999999997E-3</v>
      </c>
      <c r="E1214">
        <v>2E-3</v>
      </c>
    </row>
    <row r="1215" spans="4:5" x14ac:dyDescent="0.25">
      <c r="D1215">
        <v>9.6399999999999993E-3</v>
      </c>
      <c r="E1215">
        <v>2E-3</v>
      </c>
    </row>
    <row r="1216" spans="4:5" x14ac:dyDescent="0.25">
      <c r="D1216">
        <v>9.6500000000000006E-3</v>
      </c>
      <c r="E1216">
        <v>2E-3</v>
      </c>
    </row>
    <row r="1217" spans="4:5" x14ac:dyDescent="0.25">
      <c r="D1217">
        <v>9.6600000000000002E-3</v>
      </c>
      <c r="E1217">
        <v>2E-3</v>
      </c>
    </row>
    <row r="1218" spans="4:5" x14ac:dyDescent="0.25">
      <c r="D1218">
        <v>9.6699999999999998E-3</v>
      </c>
      <c r="E1218">
        <v>2E-3</v>
      </c>
    </row>
    <row r="1219" spans="4:5" x14ac:dyDescent="0.25">
      <c r="D1219">
        <v>9.6799999999999994E-3</v>
      </c>
      <c r="E1219">
        <v>2E-3</v>
      </c>
    </row>
    <row r="1220" spans="4:5" x14ac:dyDescent="0.25">
      <c r="D1220">
        <v>9.6900000000000007E-3</v>
      </c>
      <c r="E1220">
        <v>2E-3</v>
      </c>
    </row>
    <row r="1221" spans="4:5" x14ac:dyDescent="0.25">
      <c r="D1221">
        <v>9.7000000000000003E-3</v>
      </c>
      <c r="E1221">
        <v>2E-3</v>
      </c>
    </row>
    <row r="1222" spans="4:5" x14ac:dyDescent="0.25">
      <c r="D1222">
        <v>9.7099999999999999E-3</v>
      </c>
      <c r="E1222">
        <v>2E-3</v>
      </c>
    </row>
    <row r="1223" spans="4:5" x14ac:dyDescent="0.25">
      <c r="D1223">
        <v>9.7199999999999995E-3</v>
      </c>
      <c r="E1223">
        <v>0</v>
      </c>
    </row>
    <row r="1224" spans="4:5" x14ac:dyDescent="0.25">
      <c r="D1224">
        <v>9.7300000000000008E-3</v>
      </c>
      <c r="E1224">
        <v>2E-3</v>
      </c>
    </row>
    <row r="1225" spans="4:5" x14ac:dyDescent="0.25">
      <c r="D1225">
        <v>9.7400000000000004E-3</v>
      </c>
      <c r="E1225">
        <v>2E-3</v>
      </c>
    </row>
    <row r="1226" spans="4:5" x14ac:dyDescent="0.25">
      <c r="D1226">
        <v>9.75E-3</v>
      </c>
      <c r="E1226">
        <v>0</v>
      </c>
    </row>
    <row r="1227" spans="4:5" x14ac:dyDescent="0.25">
      <c r="D1227">
        <v>9.7599999999999996E-3</v>
      </c>
      <c r="E1227">
        <v>0</v>
      </c>
    </row>
    <row r="1228" spans="4:5" x14ac:dyDescent="0.25">
      <c r="D1228">
        <v>9.7699999999999992E-3</v>
      </c>
      <c r="E1228">
        <v>0</v>
      </c>
    </row>
    <row r="1229" spans="4:5" x14ac:dyDescent="0.25">
      <c r="D1229">
        <v>9.7800000000000005E-3</v>
      </c>
      <c r="E1229">
        <v>0</v>
      </c>
    </row>
    <row r="1230" spans="4:5" x14ac:dyDescent="0.25">
      <c r="D1230">
        <v>9.7900000000000001E-3</v>
      </c>
      <c r="E1230">
        <v>-2E-3</v>
      </c>
    </row>
    <row r="1231" spans="4:5" x14ac:dyDescent="0.25">
      <c r="D1231">
        <v>9.7999999999999997E-3</v>
      </c>
      <c r="E1231">
        <v>-2E-3</v>
      </c>
    </row>
    <row r="1232" spans="4:5" x14ac:dyDescent="0.25">
      <c r="D1232">
        <v>9.8099999999999993E-3</v>
      </c>
      <c r="E1232">
        <v>-2E-3</v>
      </c>
    </row>
    <row r="1233" spans="4:5" x14ac:dyDescent="0.25">
      <c r="D1233">
        <v>9.8200000000000006E-3</v>
      </c>
      <c r="E1233">
        <v>-2E-3</v>
      </c>
    </row>
    <row r="1234" spans="4:5" x14ac:dyDescent="0.25">
      <c r="D1234">
        <v>9.8300000000000002E-3</v>
      </c>
      <c r="E1234">
        <v>-2E-3</v>
      </c>
    </row>
    <row r="1235" spans="4:5" x14ac:dyDescent="0.25">
      <c r="D1235">
        <v>9.8399999999999998E-3</v>
      </c>
      <c r="E1235">
        <v>-2E-3</v>
      </c>
    </row>
    <row r="1236" spans="4:5" x14ac:dyDescent="0.25">
      <c r="D1236">
        <v>9.8499999999999994E-3</v>
      </c>
      <c r="E1236">
        <v>-2E-3</v>
      </c>
    </row>
    <row r="1237" spans="4:5" x14ac:dyDescent="0.25">
      <c r="D1237">
        <v>9.8600000000000007E-3</v>
      </c>
      <c r="E1237">
        <v>-2E-3</v>
      </c>
    </row>
    <row r="1238" spans="4:5" x14ac:dyDescent="0.25">
      <c r="D1238">
        <v>9.8700000000000003E-3</v>
      </c>
      <c r="E1238">
        <v>-4.0000000000000001E-3</v>
      </c>
    </row>
    <row r="1239" spans="4:5" x14ac:dyDescent="0.25">
      <c r="D1239">
        <v>9.8799999999999999E-3</v>
      </c>
      <c r="E1239">
        <v>-2E-3</v>
      </c>
    </row>
    <row r="1240" spans="4:5" x14ac:dyDescent="0.25">
      <c r="D1240">
        <v>9.8899999999999995E-3</v>
      </c>
      <c r="E1240">
        <v>-4.0000000000000001E-3</v>
      </c>
    </row>
    <row r="1241" spans="4:5" x14ac:dyDescent="0.25">
      <c r="D1241">
        <v>9.9000000000000008E-3</v>
      </c>
      <c r="E1241">
        <v>-4.0000000000000001E-3</v>
      </c>
    </row>
    <row r="1242" spans="4:5" x14ac:dyDescent="0.25">
      <c r="D1242">
        <v>9.9100000000000004E-3</v>
      </c>
      <c r="E1242">
        <v>-4.0000000000000001E-3</v>
      </c>
    </row>
    <row r="1243" spans="4:5" x14ac:dyDescent="0.25">
      <c r="D1243">
        <v>9.92E-3</v>
      </c>
      <c r="E1243">
        <v>-4.0000000000000001E-3</v>
      </c>
    </row>
    <row r="1244" spans="4:5" x14ac:dyDescent="0.25">
      <c r="D1244">
        <v>9.9299999999999996E-3</v>
      </c>
      <c r="E1244">
        <v>-4.0000000000000001E-3</v>
      </c>
    </row>
    <row r="1245" spans="4:5" x14ac:dyDescent="0.25">
      <c r="D1245">
        <v>9.9399999999999992E-3</v>
      </c>
      <c r="E1245">
        <v>-2E-3</v>
      </c>
    </row>
    <row r="1246" spans="4:5" x14ac:dyDescent="0.25">
      <c r="D1246">
        <v>9.9500000000000005E-3</v>
      </c>
      <c r="E1246">
        <v>-2E-3</v>
      </c>
    </row>
    <row r="1247" spans="4:5" x14ac:dyDescent="0.25">
      <c r="D1247">
        <v>9.9600000000000001E-3</v>
      </c>
      <c r="E1247">
        <v>-2E-3</v>
      </c>
    </row>
    <row r="1248" spans="4:5" x14ac:dyDescent="0.25">
      <c r="D1248">
        <v>9.9699999999999997E-3</v>
      </c>
      <c r="E1248">
        <v>-2E-3</v>
      </c>
    </row>
    <row r="1249" spans="4:5" x14ac:dyDescent="0.25">
      <c r="D1249">
        <v>9.9799999999999993E-3</v>
      </c>
      <c r="E1249">
        <v>-2E-3</v>
      </c>
    </row>
    <row r="1250" spans="4:5" x14ac:dyDescent="0.25">
      <c r="D1250">
        <v>9.9900000000000006E-3</v>
      </c>
      <c r="E1250">
        <v>0</v>
      </c>
    </row>
    <row r="1251" spans="4:5" x14ac:dyDescent="0.25">
      <c r="D1251">
        <v>0.01</v>
      </c>
      <c r="E1251">
        <v>-2E-3</v>
      </c>
    </row>
    <row r="1252" spans="4:5" x14ac:dyDescent="0.25">
      <c r="D1252">
        <v>1.001E-2</v>
      </c>
      <c r="E1252">
        <v>0</v>
      </c>
    </row>
    <row r="1253" spans="4:5" x14ac:dyDescent="0.25">
      <c r="D1253">
        <v>1.0019999999999999E-2</v>
      </c>
      <c r="E1253">
        <v>0</v>
      </c>
    </row>
    <row r="1254" spans="4:5" x14ac:dyDescent="0.25">
      <c r="D1254">
        <v>1.0030000000000001E-2</v>
      </c>
      <c r="E1254">
        <v>0</v>
      </c>
    </row>
    <row r="1255" spans="4:5" x14ac:dyDescent="0.25">
      <c r="D1255">
        <v>1.004E-2</v>
      </c>
      <c r="E1255">
        <v>0</v>
      </c>
    </row>
    <row r="1256" spans="4:5" x14ac:dyDescent="0.25">
      <c r="D1256">
        <v>1.005E-2</v>
      </c>
      <c r="E1256">
        <v>0</v>
      </c>
    </row>
    <row r="1257" spans="4:5" x14ac:dyDescent="0.25">
      <c r="D1257">
        <v>1.0059999999999999E-2</v>
      </c>
      <c r="E1257">
        <v>0</v>
      </c>
    </row>
    <row r="1258" spans="4:5" x14ac:dyDescent="0.25">
      <c r="D1258">
        <v>1.0070000000000001E-2</v>
      </c>
      <c r="E1258">
        <v>0</v>
      </c>
    </row>
    <row r="1259" spans="4:5" x14ac:dyDescent="0.25">
      <c r="D1259">
        <v>1.008E-2</v>
      </c>
      <c r="E1259">
        <v>0</v>
      </c>
    </row>
    <row r="1260" spans="4:5" x14ac:dyDescent="0.25">
      <c r="D1260">
        <v>1.009E-2</v>
      </c>
      <c r="E1260">
        <v>0</v>
      </c>
    </row>
    <row r="1261" spans="4:5" x14ac:dyDescent="0.25">
      <c r="D1261">
        <v>1.01E-2</v>
      </c>
      <c r="E1261">
        <v>0</v>
      </c>
    </row>
    <row r="1262" spans="4:5" x14ac:dyDescent="0.25">
      <c r="D1262">
        <v>1.0109999999999999E-2</v>
      </c>
      <c r="E1262">
        <v>0</v>
      </c>
    </row>
    <row r="1263" spans="4:5" x14ac:dyDescent="0.25">
      <c r="D1263">
        <v>1.0120000000000001E-2</v>
      </c>
      <c r="E1263">
        <v>0</v>
      </c>
    </row>
    <row r="1264" spans="4:5" x14ac:dyDescent="0.25">
      <c r="D1264">
        <v>1.013E-2</v>
      </c>
      <c r="E1264">
        <v>2E-3</v>
      </c>
    </row>
    <row r="1265" spans="4:5" x14ac:dyDescent="0.25">
      <c r="D1265">
        <v>1.014E-2</v>
      </c>
      <c r="E1265">
        <v>0</v>
      </c>
    </row>
    <row r="1266" spans="4:5" x14ac:dyDescent="0.25">
      <c r="D1266">
        <v>1.0149999999999999E-2</v>
      </c>
      <c r="E1266">
        <v>2E-3</v>
      </c>
    </row>
    <row r="1267" spans="4:5" x14ac:dyDescent="0.25">
      <c r="D1267">
        <v>1.0160000000000001E-2</v>
      </c>
      <c r="E1267">
        <v>2E-3</v>
      </c>
    </row>
    <row r="1268" spans="4:5" x14ac:dyDescent="0.25">
      <c r="D1268">
        <v>1.017E-2</v>
      </c>
      <c r="E1268">
        <v>2E-3</v>
      </c>
    </row>
    <row r="1269" spans="4:5" x14ac:dyDescent="0.25">
      <c r="D1269">
        <v>1.018E-2</v>
      </c>
      <c r="E1269">
        <v>2E-3</v>
      </c>
    </row>
    <row r="1270" spans="4:5" x14ac:dyDescent="0.25">
      <c r="D1270">
        <v>1.0189999999999999E-2</v>
      </c>
      <c r="E1270">
        <v>2E-3</v>
      </c>
    </row>
    <row r="1271" spans="4:5" x14ac:dyDescent="0.25">
      <c r="D1271">
        <v>1.0200000000000001E-2</v>
      </c>
      <c r="E1271">
        <v>2E-3</v>
      </c>
    </row>
    <row r="1272" spans="4:5" x14ac:dyDescent="0.25">
      <c r="D1272">
        <v>1.021E-2</v>
      </c>
      <c r="E1272">
        <v>2E-3</v>
      </c>
    </row>
    <row r="1273" spans="4:5" x14ac:dyDescent="0.25">
      <c r="D1273">
        <v>1.022E-2</v>
      </c>
      <c r="E1273">
        <v>2E-3</v>
      </c>
    </row>
    <row r="1274" spans="4:5" x14ac:dyDescent="0.25">
      <c r="D1274">
        <v>1.023E-2</v>
      </c>
      <c r="E1274">
        <v>2E-3</v>
      </c>
    </row>
    <row r="1275" spans="4:5" x14ac:dyDescent="0.25">
      <c r="D1275">
        <v>1.0240000000000001E-2</v>
      </c>
      <c r="E1275">
        <v>2E-3</v>
      </c>
    </row>
    <row r="1276" spans="4:5" x14ac:dyDescent="0.25">
      <c r="D1276">
        <v>1.025E-2</v>
      </c>
      <c r="E1276">
        <v>2E-3</v>
      </c>
    </row>
    <row r="1277" spans="4:5" x14ac:dyDescent="0.25">
      <c r="D1277">
        <v>1.026E-2</v>
      </c>
      <c r="E1277">
        <v>2E-3</v>
      </c>
    </row>
    <row r="1278" spans="4:5" x14ac:dyDescent="0.25">
      <c r="D1278">
        <v>1.027E-2</v>
      </c>
      <c r="E1278">
        <v>2E-3</v>
      </c>
    </row>
    <row r="1279" spans="4:5" x14ac:dyDescent="0.25">
      <c r="D1279">
        <v>1.0279999999999999E-2</v>
      </c>
      <c r="E1279">
        <v>2E-3</v>
      </c>
    </row>
    <row r="1280" spans="4:5" x14ac:dyDescent="0.25">
      <c r="D1280">
        <v>1.0290000000000001E-2</v>
      </c>
      <c r="E1280">
        <v>4.0000000000000001E-3</v>
      </c>
    </row>
    <row r="1281" spans="4:5" x14ac:dyDescent="0.25">
      <c r="D1281">
        <v>1.03E-2</v>
      </c>
      <c r="E1281">
        <v>4.0000000000000001E-3</v>
      </c>
    </row>
    <row r="1282" spans="4:5" x14ac:dyDescent="0.25">
      <c r="D1282">
        <v>1.031E-2</v>
      </c>
      <c r="E1282">
        <v>4.0000000000000001E-3</v>
      </c>
    </row>
    <row r="1283" spans="4:5" x14ac:dyDescent="0.25">
      <c r="D1283">
        <v>1.0319999999999999E-2</v>
      </c>
      <c r="E1283">
        <v>4.0000000000000001E-3</v>
      </c>
    </row>
    <row r="1284" spans="4:5" x14ac:dyDescent="0.25">
      <c r="D1284">
        <v>1.0330000000000001E-2</v>
      </c>
      <c r="E1284">
        <v>6.0000000000000001E-3</v>
      </c>
    </row>
    <row r="1285" spans="4:5" x14ac:dyDescent="0.25">
      <c r="D1285">
        <v>1.034E-2</v>
      </c>
      <c r="E1285">
        <v>6.0000000000000001E-3</v>
      </c>
    </row>
    <row r="1286" spans="4:5" x14ac:dyDescent="0.25">
      <c r="D1286">
        <v>1.035E-2</v>
      </c>
      <c r="E1286">
        <v>6.0000000000000001E-3</v>
      </c>
    </row>
    <row r="1287" spans="4:5" x14ac:dyDescent="0.25">
      <c r="D1287">
        <v>1.0359999999999999E-2</v>
      </c>
      <c r="E1287">
        <v>6.0000000000000001E-3</v>
      </c>
    </row>
    <row r="1288" spans="4:5" x14ac:dyDescent="0.25">
      <c r="D1288">
        <v>1.0370000000000001E-2</v>
      </c>
      <c r="E1288">
        <v>6.0000000000000001E-3</v>
      </c>
    </row>
    <row r="1289" spans="4:5" x14ac:dyDescent="0.25">
      <c r="D1289">
        <v>1.038E-2</v>
      </c>
      <c r="E1289">
        <v>6.0000000000000001E-3</v>
      </c>
    </row>
    <row r="1290" spans="4:5" x14ac:dyDescent="0.25">
      <c r="D1290">
        <v>1.039E-2</v>
      </c>
      <c r="E1290">
        <v>6.0000000000000001E-3</v>
      </c>
    </row>
    <row r="1291" spans="4:5" x14ac:dyDescent="0.25">
      <c r="D1291">
        <v>1.04E-2</v>
      </c>
      <c r="E1291">
        <v>6.0000000000000001E-3</v>
      </c>
    </row>
    <row r="1292" spans="4:5" x14ac:dyDescent="0.25">
      <c r="D1292">
        <v>1.0410000000000001E-2</v>
      </c>
      <c r="E1292">
        <v>4.0000000000000001E-3</v>
      </c>
    </row>
    <row r="1293" spans="4:5" x14ac:dyDescent="0.25">
      <c r="D1293">
        <v>1.042E-2</v>
      </c>
      <c r="E1293">
        <v>4.0000000000000001E-3</v>
      </c>
    </row>
    <row r="1294" spans="4:5" x14ac:dyDescent="0.25">
      <c r="D1294">
        <v>1.043E-2</v>
      </c>
      <c r="E1294">
        <v>4.0000000000000001E-3</v>
      </c>
    </row>
    <row r="1295" spans="4:5" x14ac:dyDescent="0.25">
      <c r="D1295">
        <v>1.044E-2</v>
      </c>
      <c r="E1295">
        <v>4.0000000000000001E-3</v>
      </c>
    </row>
    <row r="1296" spans="4:5" x14ac:dyDescent="0.25">
      <c r="D1296">
        <v>1.0449999999999999E-2</v>
      </c>
      <c r="E1296">
        <v>4.0000000000000001E-3</v>
      </c>
    </row>
    <row r="1297" spans="4:5" x14ac:dyDescent="0.25">
      <c r="D1297">
        <v>1.0460000000000001E-2</v>
      </c>
      <c r="E1297">
        <v>2E-3</v>
      </c>
    </row>
    <row r="1298" spans="4:5" x14ac:dyDescent="0.25">
      <c r="D1298">
        <v>1.047E-2</v>
      </c>
      <c r="E1298">
        <v>2E-3</v>
      </c>
    </row>
    <row r="1299" spans="4:5" x14ac:dyDescent="0.25">
      <c r="D1299">
        <v>1.048E-2</v>
      </c>
      <c r="E1299">
        <v>2E-3</v>
      </c>
    </row>
    <row r="1300" spans="4:5" x14ac:dyDescent="0.25">
      <c r="D1300">
        <v>1.0489999999999999E-2</v>
      </c>
      <c r="E1300">
        <v>2E-3</v>
      </c>
    </row>
    <row r="1301" spans="4:5" x14ac:dyDescent="0.25">
      <c r="D1301">
        <v>1.0500000000000001E-2</v>
      </c>
      <c r="E1301">
        <v>2E-3</v>
      </c>
    </row>
    <row r="1302" spans="4:5" x14ac:dyDescent="0.25">
      <c r="D1302">
        <v>1.051E-2</v>
      </c>
      <c r="E1302">
        <v>2E-3</v>
      </c>
    </row>
    <row r="1303" spans="4:5" x14ac:dyDescent="0.25">
      <c r="D1303">
        <v>1.052E-2</v>
      </c>
      <c r="E1303">
        <v>2E-3</v>
      </c>
    </row>
    <row r="1304" spans="4:5" x14ac:dyDescent="0.25">
      <c r="D1304">
        <v>1.0529999999999999E-2</v>
      </c>
      <c r="E1304">
        <v>2E-3</v>
      </c>
    </row>
    <row r="1305" spans="4:5" x14ac:dyDescent="0.25">
      <c r="D1305">
        <v>1.0540000000000001E-2</v>
      </c>
      <c r="E1305">
        <v>2E-3</v>
      </c>
    </row>
    <row r="1306" spans="4:5" x14ac:dyDescent="0.25">
      <c r="D1306">
        <v>1.055E-2</v>
      </c>
      <c r="E1306">
        <v>2E-3</v>
      </c>
    </row>
    <row r="1307" spans="4:5" x14ac:dyDescent="0.25">
      <c r="D1307">
        <v>1.056E-2</v>
      </c>
      <c r="E1307">
        <v>2E-3</v>
      </c>
    </row>
    <row r="1308" spans="4:5" x14ac:dyDescent="0.25">
      <c r="D1308">
        <v>1.057E-2</v>
      </c>
      <c r="E1308">
        <v>2E-3</v>
      </c>
    </row>
    <row r="1309" spans="4:5" x14ac:dyDescent="0.25">
      <c r="D1309">
        <v>1.0580000000000001E-2</v>
      </c>
      <c r="E1309">
        <v>2E-3</v>
      </c>
    </row>
    <row r="1310" spans="4:5" x14ac:dyDescent="0.25">
      <c r="D1310">
        <v>1.059E-2</v>
      </c>
      <c r="E1310">
        <v>2E-3</v>
      </c>
    </row>
    <row r="1311" spans="4:5" x14ac:dyDescent="0.25">
      <c r="D1311">
        <v>1.06E-2</v>
      </c>
      <c r="E1311">
        <v>2E-3</v>
      </c>
    </row>
    <row r="1312" spans="4:5" x14ac:dyDescent="0.25">
      <c r="D1312">
        <v>1.061E-2</v>
      </c>
      <c r="E1312">
        <v>2E-3</v>
      </c>
    </row>
    <row r="1313" spans="4:5" x14ac:dyDescent="0.25">
      <c r="D1313">
        <v>1.0619999999999999E-2</v>
      </c>
      <c r="E1313">
        <v>2E-3</v>
      </c>
    </row>
    <row r="1314" spans="4:5" x14ac:dyDescent="0.25">
      <c r="D1314">
        <v>1.0630000000000001E-2</v>
      </c>
      <c r="E1314">
        <v>2E-3</v>
      </c>
    </row>
    <row r="1315" spans="4:5" x14ac:dyDescent="0.25">
      <c r="D1315">
        <v>1.064E-2</v>
      </c>
      <c r="E1315">
        <v>4.0000000000000001E-3</v>
      </c>
    </row>
    <row r="1316" spans="4:5" x14ac:dyDescent="0.25">
      <c r="D1316">
        <v>1.065E-2</v>
      </c>
      <c r="E1316">
        <v>2E-3</v>
      </c>
    </row>
    <row r="1317" spans="4:5" x14ac:dyDescent="0.25">
      <c r="D1317">
        <v>1.0659999999999999E-2</v>
      </c>
      <c r="E1317">
        <v>2E-3</v>
      </c>
    </row>
    <row r="1318" spans="4:5" x14ac:dyDescent="0.25">
      <c r="D1318">
        <v>1.0670000000000001E-2</v>
      </c>
      <c r="E1318">
        <v>4.0000000000000001E-3</v>
      </c>
    </row>
    <row r="1319" spans="4:5" x14ac:dyDescent="0.25">
      <c r="D1319">
        <v>1.068E-2</v>
      </c>
      <c r="E1319">
        <v>4.0000000000000001E-3</v>
      </c>
    </row>
    <row r="1320" spans="4:5" x14ac:dyDescent="0.25">
      <c r="D1320">
        <v>1.069E-2</v>
      </c>
      <c r="E1320">
        <v>4.0000000000000001E-3</v>
      </c>
    </row>
    <row r="1321" spans="4:5" x14ac:dyDescent="0.25">
      <c r="D1321">
        <v>1.0699999999999999E-2</v>
      </c>
      <c r="E1321">
        <v>4.0000000000000001E-3</v>
      </c>
    </row>
    <row r="1322" spans="4:5" x14ac:dyDescent="0.25">
      <c r="D1322">
        <v>1.0710000000000001E-2</v>
      </c>
      <c r="E1322">
        <v>2E-3</v>
      </c>
    </row>
    <row r="1323" spans="4:5" x14ac:dyDescent="0.25">
      <c r="D1323">
        <v>1.072E-2</v>
      </c>
      <c r="E1323">
        <v>2E-3</v>
      </c>
    </row>
    <row r="1324" spans="4:5" x14ac:dyDescent="0.25">
      <c r="D1324">
        <v>1.073E-2</v>
      </c>
      <c r="E1324">
        <v>2E-3</v>
      </c>
    </row>
    <row r="1325" spans="4:5" x14ac:dyDescent="0.25">
      <c r="D1325">
        <v>1.074E-2</v>
      </c>
      <c r="E1325">
        <v>0</v>
      </c>
    </row>
    <row r="1326" spans="4:5" x14ac:dyDescent="0.25">
      <c r="D1326">
        <v>1.0749999999999999E-2</v>
      </c>
      <c r="E1326">
        <v>0</v>
      </c>
    </row>
    <row r="1327" spans="4:5" x14ac:dyDescent="0.25">
      <c r="D1327">
        <v>1.076E-2</v>
      </c>
      <c r="E1327">
        <v>-2E-3</v>
      </c>
    </row>
    <row r="1328" spans="4:5" x14ac:dyDescent="0.25">
      <c r="D1328">
        <v>1.077E-2</v>
      </c>
      <c r="E1328">
        <v>-2E-3</v>
      </c>
    </row>
    <row r="1329" spans="4:5" x14ac:dyDescent="0.25">
      <c r="D1329">
        <v>1.078E-2</v>
      </c>
      <c r="E1329">
        <v>-4.0000000000000001E-3</v>
      </c>
    </row>
    <row r="1330" spans="4:5" x14ac:dyDescent="0.25">
      <c r="D1330">
        <v>1.0789999999999999E-2</v>
      </c>
      <c r="E1330">
        <v>-6.0000000000000001E-3</v>
      </c>
    </row>
    <row r="1331" spans="4:5" x14ac:dyDescent="0.25">
      <c r="D1331">
        <v>1.0800000000000001E-2</v>
      </c>
      <c r="E1331">
        <v>-8.0000000000000002E-3</v>
      </c>
    </row>
    <row r="1332" spans="4:5" x14ac:dyDescent="0.25">
      <c r="D1332">
        <v>1.081E-2</v>
      </c>
      <c r="E1332">
        <v>-0.01</v>
      </c>
    </row>
    <row r="1333" spans="4:5" x14ac:dyDescent="0.25">
      <c r="D1333">
        <v>1.082E-2</v>
      </c>
      <c r="E1333">
        <v>-1.2E-2</v>
      </c>
    </row>
    <row r="1334" spans="4:5" x14ac:dyDescent="0.25">
      <c r="D1334">
        <v>1.0829999999999999E-2</v>
      </c>
      <c r="E1334">
        <v>-1.4E-2</v>
      </c>
    </row>
    <row r="1335" spans="4:5" x14ac:dyDescent="0.25">
      <c r="D1335">
        <v>1.0840000000000001E-2</v>
      </c>
      <c r="E1335">
        <v>-1.4E-2</v>
      </c>
    </row>
    <row r="1336" spans="4:5" x14ac:dyDescent="0.25">
      <c r="D1336">
        <v>1.085E-2</v>
      </c>
      <c r="E1336">
        <v>-1.6E-2</v>
      </c>
    </row>
    <row r="1337" spans="4:5" x14ac:dyDescent="0.25">
      <c r="D1337">
        <v>1.086E-2</v>
      </c>
      <c r="E1337">
        <v>-1.6E-2</v>
      </c>
    </row>
    <row r="1338" spans="4:5" x14ac:dyDescent="0.25">
      <c r="D1338">
        <v>1.0869999999999999E-2</v>
      </c>
      <c r="E1338">
        <v>-1.4E-2</v>
      </c>
    </row>
    <row r="1339" spans="4:5" x14ac:dyDescent="0.25">
      <c r="D1339">
        <v>1.0880000000000001E-2</v>
      </c>
      <c r="E1339">
        <v>-1.4E-2</v>
      </c>
    </row>
    <row r="1340" spans="4:5" x14ac:dyDescent="0.25">
      <c r="D1340">
        <v>1.089E-2</v>
      </c>
      <c r="E1340">
        <v>-1.2E-2</v>
      </c>
    </row>
    <row r="1341" spans="4:5" x14ac:dyDescent="0.25">
      <c r="D1341">
        <v>1.09E-2</v>
      </c>
      <c r="E1341">
        <v>-0.01</v>
      </c>
    </row>
    <row r="1342" spans="4:5" x14ac:dyDescent="0.25">
      <c r="D1342">
        <v>1.091E-2</v>
      </c>
      <c r="E1342">
        <v>-6.0000000000000001E-3</v>
      </c>
    </row>
    <row r="1343" spans="4:5" x14ac:dyDescent="0.25">
      <c r="D1343">
        <v>1.0919999999999999E-2</v>
      </c>
      <c r="E1343">
        <v>0</v>
      </c>
    </row>
    <row r="1344" spans="4:5" x14ac:dyDescent="0.25">
      <c r="D1344">
        <v>1.093E-2</v>
      </c>
      <c r="E1344">
        <v>4.0000000000000001E-3</v>
      </c>
    </row>
    <row r="1345" spans="4:5" x14ac:dyDescent="0.25">
      <c r="D1345">
        <v>1.094E-2</v>
      </c>
      <c r="E1345">
        <v>8.0000000000000002E-3</v>
      </c>
    </row>
    <row r="1346" spans="4:5" x14ac:dyDescent="0.25">
      <c r="D1346">
        <v>1.095E-2</v>
      </c>
      <c r="E1346">
        <v>1.4E-2</v>
      </c>
    </row>
    <row r="1347" spans="4:5" x14ac:dyDescent="0.25">
      <c r="D1347">
        <v>1.0959999999999999E-2</v>
      </c>
      <c r="E1347">
        <v>1.7999999999999999E-2</v>
      </c>
    </row>
    <row r="1348" spans="4:5" x14ac:dyDescent="0.25">
      <c r="D1348">
        <v>1.0970000000000001E-2</v>
      </c>
      <c r="E1348">
        <v>2.1999999999999999E-2</v>
      </c>
    </row>
    <row r="1349" spans="4:5" x14ac:dyDescent="0.25">
      <c r="D1349">
        <v>1.098E-2</v>
      </c>
      <c r="E1349">
        <v>2.4E-2</v>
      </c>
    </row>
    <row r="1350" spans="4:5" x14ac:dyDescent="0.25">
      <c r="D1350">
        <v>1.099E-2</v>
      </c>
      <c r="E1350">
        <v>2.8000000000000001E-2</v>
      </c>
    </row>
    <row r="1351" spans="4:5" x14ac:dyDescent="0.25">
      <c r="D1351">
        <v>1.0999999999999999E-2</v>
      </c>
      <c r="E1351">
        <v>0.03</v>
      </c>
    </row>
    <row r="1352" spans="4:5" x14ac:dyDescent="0.25">
      <c r="D1352">
        <v>1.1010000000000001E-2</v>
      </c>
      <c r="E1352">
        <v>3.2000000000000001E-2</v>
      </c>
    </row>
    <row r="1353" spans="4:5" x14ac:dyDescent="0.25">
      <c r="D1353">
        <v>1.102E-2</v>
      </c>
      <c r="E1353">
        <v>3.2000000000000001E-2</v>
      </c>
    </row>
    <row r="1354" spans="4:5" x14ac:dyDescent="0.25">
      <c r="D1354">
        <v>1.103E-2</v>
      </c>
      <c r="E1354">
        <v>3.2000000000000001E-2</v>
      </c>
    </row>
    <row r="1355" spans="4:5" x14ac:dyDescent="0.25">
      <c r="D1355">
        <v>1.1039999999999999E-2</v>
      </c>
      <c r="E1355">
        <v>3.2000000000000001E-2</v>
      </c>
    </row>
    <row r="1356" spans="4:5" x14ac:dyDescent="0.25">
      <c r="D1356">
        <v>1.1050000000000001E-2</v>
      </c>
      <c r="E1356">
        <v>0.03</v>
      </c>
    </row>
    <row r="1357" spans="4:5" x14ac:dyDescent="0.25">
      <c r="D1357">
        <v>1.106E-2</v>
      </c>
      <c r="E1357">
        <v>2.8000000000000001E-2</v>
      </c>
    </row>
    <row r="1358" spans="4:5" x14ac:dyDescent="0.25">
      <c r="D1358">
        <v>1.107E-2</v>
      </c>
      <c r="E1358">
        <v>2.5999999999999999E-2</v>
      </c>
    </row>
    <row r="1359" spans="4:5" x14ac:dyDescent="0.25">
      <c r="D1359">
        <v>1.108E-2</v>
      </c>
      <c r="E1359">
        <v>2.4E-2</v>
      </c>
    </row>
    <row r="1360" spans="4:5" x14ac:dyDescent="0.25">
      <c r="D1360">
        <v>1.1089999999999999E-2</v>
      </c>
      <c r="E1360">
        <v>2.1999999999999999E-2</v>
      </c>
    </row>
    <row r="1361" spans="4:5" x14ac:dyDescent="0.25">
      <c r="D1361">
        <v>1.11E-2</v>
      </c>
      <c r="E1361">
        <v>0.02</v>
      </c>
    </row>
    <row r="1362" spans="4:5" x14ac:dyDescent="0.25">
      <c r="D1362">
        <v>1.111E-2</v>
      </c>
      <c r="E1362">
        <v>1.7999999999999999E-2</v>
      </c>
    </row>
    <row r="1363" spans="4:5" x14ac:dyDescent="0.25">
      <c r="D1363">
        <v>1.112E-2</v>
      </c>
      <c r="E1363">
        <v>1.6E-2</v>
      </c>
    </row>
    <row r="1364" spans="4:5" x14ac:dyDescent="0.25">
      <c r="D1364">
        <v>1.1129999999999999E-2</v>
      </c>
      <c r="E1364">
        <v>1.4E-2</v>
      </c>
    </row>
    <row r="1365" spans="4:5" x14ac:dyDescent="0.25">
      <c r="D1365">
        <v>1.1140000000000001E-2</v>
      </c>
      <c r="E1365">
        <v>1.4E-2</v>
      </c>
    </row>
    <row r="1366" spans="4:5" x14ac:dyDescent="0.25">
      <c r="D1366">
        <v>1.115E-2</v>
      </c>
      <c r="E1366">
        <v>1.4E-2</v>
      </c>
    </row>
    <row r="1367" spans="4:5" x14ac:dyDescent="0.25">
      <c r="D1367">
        <v>1.116E-2</v>
      </c>
      <c r="E1367">
        <v>1.4E-2</v>
      </c>
    </row>
    <row r="1368" spans="4:5" x14ac:dyDescent="0.25">
      <c r="D1368">
        <v>1.1169999999999999E-2</v>
      </c>
      <c r="E1368">
        <v>1.4E-2</v>
      </c>
    </row>
    <row r="1369" spans="4:5" x14ac:dyDescent="0.25">
      <c r="D1369">
        <v>1.1180000000000001E-2</v>
      </c>
      <c r="E1369">
        <v>1.6E-2</v>
      </c>
    </row>
    <row r="1370" spans="4:5" x14ac:dyDescent="0.25">
      <c r="D1370">
        <v>1.119E-2</v>
      </c>
      <c r="E1370">
        <v>1.6E-2</v>
      </c>
    </row>
    <row r="1371" spans="4:5" x14ac:dyDescent="0.25">
      <c r="D1371">
        <v>1.12E-2</v>
      </c>
      <c r="E1371">
        <v>1.6E-2</v>
      </c>
    </row>
    <row r="1372" spans="4:5" x14ac:dyDescent="0.25">
      <c r="D1372">
        <v>1.1209999999999999E-2</v>
      </c>
      <c r="E1372">
        <v>1.7999999999999999E-2</v>
      </c>
    </row>
    <row r="1373" spans="4:5" x14ac:dyDescent="0.25">
      <c r="D1373">
        <v>1.1220000000000001E-2</v>
      </c>
      <c r="E1373">
        <v>0.02</v>
      </c>
    </row>
    <row r="1374" spans="4:5" x14ac:dyDescent="0.25">
      <c r="D1374">
        <v>1.123E-2</v>
      </c>
      <c r="E1374">
        <v>0.02</v>
      </c>
    </row>
    <row r="1375" spans="4:5" x14ac:dyDescent="0.25">
      <c r="D1375">
        <v>1.124E-2</v>
      </c>
      <c r="E1375">
        <v>0.02</v>
      </c>
    </row>
    <row r="1376" spans="4:5" x14ac:dyDescent="0.25">
      <c r="D1376">
        <v>1.125E-2</v>
      </c>
      <c r="E1376">
        <v>0.02</v>
      </c>
    </row>
    <row r="1377" spans="4:5" x14ac:dyDescent="0.25">
      <c r="D1377">
        <v>1.1259999999999999E-2</v>
      </c>
      <c r="E1377">
        <v>0.02</v>
      </c>
    </row>
    <row r="1378" spans="4:5" x14ac:dyDescent="0.25">
      <c r="D1378">
        <v>1.1270000000000001E-2</v>
      </c>
      <c r="E1378">
        <v>1.7999999999999999E-2</v>
      </c>
    </row>
    <row r="1379" spans="4:5" x14ac:dyDescent="0.25">
      <c r="D1379">
        <v>1.128E-2</v>
      </c>
      <c r="E1379">
        <v>1.6E-2</v>
      </c>
    </row>
    <row r="1380" spans="4:5" x14ac:dyDescent="0.25">
      <c r="D1380">
        <v>1.129E-2</v>
      </c>
      <c r="E1380">
        <v>1.4E-2</v>
      </c>
    </row>
    <row r="1381" spans="4:5" x14ac:dyDescent="0.25">
      <c r="D1381">
        <v>1.1299999999999999E-2</v>
      </c>
      <c r="E1381">
        <v>1.2E-2</v>
      </c>
    </row>
    <row r="1382" spans="4:5" x14ac:dyDescent="0.25">
      <c r="D1382">
        <v>1.1310000000000001E-2</v>
      </c>
      <c r="E1382">
        <v>0.01</v>
      </c>
    </row>
    <row r="1383" spans="4:5" x14ac:dyDescent="0.25">
      <c r="D1383">
        <v>1.132E-2</v>
      </c>
      <c r="E1383">
        <v>8.0000000000000002E-3</v>
      </c>
    </row>
    <row r="1384" spans="4:5" x14ac:dyDescent="0.25">
      <c r="D1384">
        <v>1.133E-2</v>
      </c>
      <c r="E1384">
        <v>6.0000000000000001E-3</v>
      </c>
    </row>
    <row r="1385" spans="4:5" x14ac:dyDescent="0.25">
      <c r="D1385">
        <v>1.1339999999999999E-2</v>
      </c>
      <c r="E1385">
        <v>2E-3</v>
      </c>
    </row>
    <row r="1386" spans="4:5" x14ac:dyDescent="0.25">
      <c r="D1386">
        <v>1.1350000000000001E-2</v>
      </c>
      <c r="E1386">
        <v>0</v>
      </c>
    </row>
    <row r="1387" spans="4:5" x14ac:dyDescent="0.25">
      <c r="D1387">
        <v>1.136E-2</v>
      </c>
      <c r="E1387">
        <v>-2E-3</v>
      </c>
    </row>
    <row r="1388" spans="4:5" x14ac:dyDescent="0.25">
      <c r="D1388">
        <v>1.137E-2</v>
      </c>
      <c r="E1388">
        <v>-4.0000000000000001E-3</v>
      </c>
    </row>
    <row r="1389" spans="4:5" x14ac:dyDescent="0.25">
      <c r="D1389">
        <v>1.1379999999999999E-2</v>
      </c>
      <c r="E1389">
        <v>-6.0000000000000001E-3</v>
      </c>
    </row>
    <row r="1390" spans="4:5" x14ac:dyDescent="0.25">
      <c r="D1390">
        <v>1.1390000000000001E-2</v>
      </c>
      <c r="E1390">
        <v>-8.0000000000000002E-3</v>
      </c>
    </row>
    <row r="1391" spans="4:5" x14ac:dyDescent="0.25">
      <c r="D1391">
        <v>1.14E-2</v>
      </c>
      <c r="E1391">
        <v>-0.01</v>
      </c>
    </row>
    <row r="1392" spans="4:5" x14ac:dyDescent="0.25">
      <c r="D1392">
        <v>1.141E-2</v>
      </c>
      <c r="E1392">
        <v>-0.01</v>
      </c>
    </row>
    <row r="1393" spans="4:5" x14ac:dyDescent="0.25">
      <c r="D1393">
        <v>1.142E-2</v>
      </c>
      <c r="E1393">
        <v>-1.2E-2</v>
      </c>
    </row>
    <row r="1394" spans="4:5" x14ac:dyDescent="0.25">
      <c r="D1394">
        <v>1.1429999999999999E-2</v>
      </c>
      <c r="E1394">
        <v>-1.2E-2</v>
      </c>
    </row>
    <row r="1395" spans="4:5" x14ac:dyDescent="0.25">
      <c r="D1395">
        <v>1.1440000000000001E-2</v>
      </c>
      <c r="E1395">
        <v>-1.2E-2</v>
      </c>
    </row>
    <row r="1396" spans="4:5" x14ac:dyDescent="0.25">
      <c r="D1396">
        <v>1.145E-2</v>
      </c>
      <c r="E1396">
        <v>-1.2E-2</v>
      </c>
    </row>
    <row r="1397" spans="4:5" x14ac:dyDescent="0.25">
      <c r="D1397">
        <v>1.146E-2</v>
      </c>
      <c r="E1397">
        <v>-0.01</v>
      </c>
    </row>
    <row r="1398" spans="4:5" x14ac:dyDescent="0.25">
      <c r="D1398">
        <v>1.1469999999999999E-2</v>
      </c>
      <c r="E1398">
        <v>-6.0000000000000001E-3</v>
      </c>
    </row>
    <row r="1399" spans="4:5" x14ac:dyDescent="0.25">
      <c r="D1399">
        <v>1.1480000000000001E-2</v>
      </c>
      <c r="E1399">
        <v>-4.0000000000000001E-3</v>
      </c>
    </row>
    <row r="1400" spans="4:5" x14ac:dyDescent="0.25">
      <c r="D1400">
        <v>1.149E-2</v>
      </c>
      <c r="E1400">
        <v>2E-3</v>
      </c>
    </row>
    <row r="1401" spans="4:5" x14ac:dyDescent="0.25">
      <c r="D1401">
        <v>1.15E-2</v>
      </c>
      <c r="E1401">
        <v>8.0000000000000002E-3</v>
      </c>
    </row>
    <row r="1402" spans="4:5" x14ac:dyDescent="0.25">
      <c r="D1402">
        <v>1.1509999999999999E-2</v>
      </c>
      <c r="E1402">
        <v>1.6E-2</v>
      </c>
    </row>
    <row r="1403" spans="4:5" x14ac:dyDescent="0.25">
      <c r="D1403">
        <v>1.1520000000000001E-2</v>
      </c>
      <c r="E1403">
        <v>2.5999999999999999E-2</v>
      </c>
    </row>
    <row r="1404" spans="4:5" x14ac:dyDescent="0.25">
      <c r="D1404">
        <v>1.153E-2</v>
      </c>
      <c r="E1404">
        <v>3.4000000000000002E-2</v>
      </c>
    </row>
    <row r="1405" spans="4:5" x14ac:dyDescent="0.25">
      <c r="D1405">
        <v>1.154E-2</v>
      </c>
      <c r="E1405">
        <v>4.3999999999999997E-2</v>
      </c>
    </row>
    <row r="1406" spans="4:5" x14ac:dyDescent="0.25">
      <c r="D1406">
        <v>1.155E-2</v>
      </c>
      <c r="E1406">
        <v>5.1999999999999998E-2</v>
      </c>
    </row>
    <row r="1407" spans="4:5" x14ac:dyDescent="0.25">
      <c r="D1407">
        <v>1.1560000000000001E-2</v>
      </c>
      <c r="E1407">
        <v>0.06</v>
      </c>
    </row>
    <row r="1408" spans="4:5" x14ac:dyDescent="0.25">
      <c r="D1408">
        <v>1.157E-2</v>
      </c>
      <c r="E1408">
        <v>6.6000000000000003E-2</v>
      </c>
    </row>
    <row r="1409" spans="4:5" x14ac:dyDescent="0.25">
      <c r="D1409">
        <v>1.158E-2</v>
      </c>
      <c r="E1409">
        <v>7.0000000000000007E-2</v>
      </c>
    </row>
    <row r="1410" spans="4:5" x14ac:dyDescent="0.25">
      <c r="D1410">
        <v>1.159E-2</v>
      </c>
      <c r="E1410">
        <v>7.1999999999999995E-2</v>
      </c>
    </row>
    <row r="1411" spans="4:5" x14ac:dyDescent="0.25">
      <c r="D1411">
        <v>1.1599999999999999E-2</v>
      </c>
      <c r="E1411">
        <v>7.1999999999999995E-2</v>
      </c>
    </row>
    <row r="1412" spans="4:5" x14ac:dyDescent="0.25">
      <c r="D1412">
        <v>1.1610000000000001E-2</v>
      </c>
      <c r="E1412">
        <v>7.1999999999999995E-2</v>
      </c>
    </row>
    <row r="1413" spans="4:5" x14ac:dyDescent="0.25">
      <c r="D1413">
        <v>1.162E-2</v>
      </c>
      <c r="E1413">
        <v>7.0000000000000007E-2</v>
      </c>
    </row>
    <row r="1414" spans="4:5" x14ac:dyDescent="0.25">
      <c r="D1414">
        <v>1.163E-2</v>
      </c>
      <c r="E1414">
        <v>6.6000000000000003E-2</v>
      </c>
    </row>
    <row r="1415" spans="4:5" x14ac:dyDescent="0.25">
      <c r="D1415">
        <v>1.1639999999999999E-2</v>
      </c>
      <c r="E1415">
        <v>6.2E-2</v>
      </c>
    </row>
    <row r="1416" spans="4:5" x14ac:dyDescent="0.25">
      <c r="D1416">
        <v>1.1650000000000001E-2</v>
      </c>
      <c r="E1416">
        <v>5.6000000000000001E-2</v>
      </c>
    </row>
    <row r="1417" spans="4:5" x14ac:dyDescent="0.25">
      <c r="D1417">
        <v>1.166E-2</v>
      </c>
      <c r="E1417">
        <v>0.05</v>
      </c>
    </row>
    <row r="1418" spans="4:5" x14ac:dyDescent="0.25">
      <c r="D1418">
        <v>1.167E-2</v>
      </c>
      <c r="E1418">
        <v>4.3999999999999997E-2</v>
      </c>
    </row>
    <row r="1419" spans="4:5" x14ac:dyDescent="0.25">
      <c r="D1419">
        <v>1.1679999999999999E-2</v>
      </c>
      <c r="E1419">
        <v>3.5999999999999997E-2</v>
      </c>
    </row>
    <row r="1420" spans="4:5" x14ac:dyDescent="0.25">
      <c r="D1420">
        <v>1.1690000000000001E-2</v>
      </c>
      <c r="E1420">
        <v>3.2000000000000001E-2</v>
      </c>
    </row>
    <row r="1421" spans="4:5" x14ac:dyDescent="0.25">
      <c r="D1421">
        <v>1.17E-2</v>
      </c>
      <c r="E1421">
        <v>2.4E-2</v>
      </c>
    </row>
    <row r="1422" spans="4:5" x14ac:dyDescent="0.25">
      <c r="D1422">
        <v>1.171E-2</v>
      </c>
      <c r="E1422">
        <v>0.02</v>
      </c>
    </row>
    <row r="1423" spans="4:5" x14ac:dyDescent="0.25">
      <c r="D1423">
        <v>1.172E-2</v>
      </c>
      <c r="E1423">
        <v>1.4E-2</v>
      </c>
    </row>
    <row r="1424" spans="4:5" x14ac:dyDescent="0.25">
      <c r="D1424">
        <v>1.1730000000000001E-2</v>
      </c>
      <c r="E1424">
        <v>0.01</v>
      </c>
    </row>
    <row r="1425" spans="4:5" x14ac:dyDescent="0.25">
      <c r="D1425">
        <v>1.174E-2</v>
      </c>
      <c r="E1425">
        <v>6.0000000000000001E-3</v>
      </c>
    </row>
    <row r="1426" spans="4:5" x14ac:dyDescent="0.25">
      <c r="D1426">
        <v>1.175E-2</v>
      </c>
      <c r="E1426">
        <v>2E-3</v>
      </c>
    </row>
    <row r="1427" spans="4:5" x14ac:dyDescent="0.25">
      <c r="D1427">
        <v>1.176E-2</v>
      </c>
      <c r="E1427">
        <v>-4.0000000000000001E-3</v>
      </c>
    </row>
    <row r="1428" spans="4:5" x14ac:dyDescent="0.25">
      <c r="D1428">
        <v>1.1769999999999999E-2</v>
      </c>
      <c r="E1428">
        <v>-8.0000000000000002E-3</v>
      </c>
    </row>
    <row r="1429" spans="4:5" x14ac:dyDescent="0.25">
      <c r="D1429">
        <v>1.1780000000000001E-2</v>
      </c>
      <c r="E1429">
        <v>-0.01</v>
      </c>
    </row>
    <row r="1430" spans="4:5" x14ac:dyDescent="0.25">
      <c r="D1430">
        <v>1.179E-2</v>
      </c>
      <c r="E1430">
        <v>-1.4E-2</v>
      </c>
    </row>
    <row r="1431" spans="4:5" x14ac:dyDescent="0.25">
      <c r="D1431">
        <v>1.18E-2</v>
      </c>
      <c r="E1431">
        <v>-1.6E-2</v>
      </c>
    </row>
    <row r="1432" spans="4:5" x14ac:dyDescent="0.25">
      <c r="D1432">
        <v>1.1809999999999999E-2</v>
      </c>
      <c r="E1432">
        <v>-1.7999999999999999E-2</v>
      </c>
    </row>
    <row r="1433" spans="4:5" x14ac:dyDescent="0.25">
      <c r="D1433">
        <v>1.1820000000000001E-2</v>
      </c>
      <c r="E1433">
        <v>-0.02</v>
      </c>
    </row>
    <row r="1434" spans="4:5" x14ac:dyDescent="0.25">
      <c r="D1434">
        <v>1.183E-2</v>
      </c>
      <c r="E1434">
        <v>-2.1999999999999999E-2</v>
      </c>
    </row>
    <row r="1435" spans="4:5" x14ac:dyDescent="0.25">
      <c r="D1435">
        <v>1.184E-2</v>
      </c>
      <c r="E1435">
        <v>-2.1999999999999999E-2</v>
      </c>
    </row>
    <row r="1436" spans="4:5" x14ac:dyDescent="0.25">
      <c r="D1436">
        <v>1.1849999999999999E-2</v>
      </c>
      <c r="E1436">
        <v>-2.1999999999999999E-2</v>
      </c>
    </row>
    <row r="1437" spans="4:5" x14ac:dyDescent="0.25">
      <c r="D1437">
        <v>1.1860000000000001E-2</v>
      </c>
      <c r="E1437">
        <v>-0.02</v>
      </c>
    </row>
    <row r="1438" spans="4:5" x14ac:dyDescent="0.25">
      <c r="D1438">
        <v>1.187E-2</v>
      </c>
      <c r="E1438">
        <v>-0.02</v>
      </c>
    </row>
    <row r="1439" spans="4:5" x14ac:dyDescent="0.25">
      <c r="D1439">
        <v>1.188E-2</v>
      </c>
      <c r="E1439">
        <v>-1.6E-2</v>
      </c>
    </row>
    <row r="1440" spans="4:5" x14ac:dyDescent="0.25">
      <c r="D1440">
        <v>1.189E-2</v>
      </c>
      <c r="E1440">
        <v>-1.4E-2</v>
      </c>
    </row>
    <row r="1441" spans="4:5" x14ac:dyDescent="0.25">
      <c r="D1441">
        <v>1.1900000000000001E-2</v>
      </c>
      <c r="E1441">
        <v>-1.2E-2</v>
      </c>
    </row>
    <row r="1442" spans="4:5" x14ac:dyDescent="0.25">
      <c r="D1442">
        <v>1.191E-2</v>
      </c>
      <c r="E1442">
        <v>-0.01</v>
      </c>
    </row>
    <row r="1443" spans="4:5" x14ac:dyDescent="0.25">
      <c r="D1443">
        <v>1.192E-2</v>
      </c>
      <c r="E1443">
        <v>-8.0000000000000002E-3</v>
      </c>
    </row>
    <row r="1444" spans="4:5" x14ac:dyDescent="0.25">
      <c r="D1444">
        <v>1.193E-2</v>
      </c>
      <c r="E1444">
        <v>-6.0000000000000001E-3</v>
      </c>
    </row>
    <row r="1445" spans="4:5" x14ac:dyDescent="0.25">
      <c r="D1445">
        <v>1.1939999999999999E-2</v>
      </c>
      <c r="E1445">
        <v>-2E-3</v>
      </c>
    </row>
    <row r="1446" spans="4:5" x14ac:dyDescent="0.25">
      <c r="D1446">
        <v>1.1950000000000001E-2</v>
      </c>
      <c r="E1446">
        <v>2E-3</v>
      </c>
    </row>
    <row r="1447" spans="4:5" x14ac:dyDescent="0.25">
      <c r="D1447">
        <v>1.196E-2</v>
      </c>
      <c r="E1447">
        <v>4.0000000000000001E-3</v>
      </c>
    </row>
    <row r="1448" spans="4:5" x14ac:dyDescent="0.25">
      <c r="D1448">
        <v>1.197E-2</v>
      </c>
      <c r="E1448">
        <v>6.0000000000000001E-3</v>
      </c>
    </row>
    <row r="1449" spans="4:5" x14ac:dyDescent="0.25">
      <c r="D1449">
        <v>1.1979999999999999E-2</v>
      </c>
      <c r="E1449">
        <v>0.01</v>
      </c>
    </row>
    <row r="1450" spans="4:5" x14ac:dyDescent="0.25">
      <c r="D1450">
        <v>1.1990000000000001E-2</v>
      </c>
      <c r="E1450">
        <v>1.2E-2</v>
      </c>
    </row>
    <row r="1451" spans="4:5" x14ac:dyDescent="0.25">
      <c r="D1451">
        <v>1.2E-2</v>
      </c>
      <c r="E1451">
        <v>1.4E-2</v>
      </c>
    </row>
    <row r="1452" spans="4:5" x14ac:dyDescent="0.25">
      <c r="D1452">
        <v>1.201E-2</v>
      </c>
      <c r="E1452">
        <v>1.6E-2</v>
      </c>
    </row>
    <row r="1453" spans="4:5" x14ac:dyDescent="0.25">
      <c r="D1453">
        <v>1.2019999999999999E-2</v>
      </c>
      <c r="E1453">
        <v>1.7999999999999999E-2</v>
      </c>
    </row>
    <row r="1454" spans="4:5" x14ac:dyDescent="0.25">
      <c r="D1454">
        <v>1.2030000000000001E-2</v>
      </c>
      <c r="E1454">
        <v>0.02</v>
      </c>
    </row>
    <row r="1455" spans="4:5" x14ac:dyDescent="0.25">
      <c r="D1455">
        <v>1.204E-2</v>
      </c>
      <c r="E1455">
        <v>0.02</v>
      </c>
    </row>
    <row r="1456" spans="4:5" x14ac:dyDescent="0.25">
      <c r="D1456">
        <v>1.205E-2</v>
      </c>
      <c r="E1456">
        <v>0.02</v>
      </c>
    </row>
    <row r="1457" spans="4:5" x14ac:dyDescent="0.25">
      <c r="D1457">
        <v>1.206E-2</v>
      </c>
      <c r="E1457">
        <v>2.1999999999999999E-2</v>
      </c>
    </row>
    <row r="1458" spans="4:5" x14ac:dyDescent="0.25">
      <c r="D1458">
        <v>1.2070000000000001E-2</v>
      </c>
      <c r="E1458">
        <v>0.02</v>
      </c>
    </row>
    <row r="1459" spans="4:5" x14ac:dyDescent="0.25">
      <c r="D1459">
        <v>1.208E-2</v>
      </c>
      <c r="E1459">
        <v>0.02</v>
      </c>
    </row>
    <row r="1460" spans="4:5" x14ac:dyDescent="0.25">
      <c r="D1460">
        <v>1.209E-2</v>
      </c>
      <c r="E1460">
        <v>0.02</v>
      </c>
    </row>
    <row r="1461" spans="4:5" x14ac:dyDescent="0.25">
      <c r="D1461">
        <v>1.21E-2</v>
      </c>
      <c r="E1461">
        <v>0.02</v>
      </c>
    </row>
    <row r="1462" spans="4:5" x14ac:dyDescent="0.25">
      <c r="D1462">
        <v>1.2109999999999999E-2</v>
      </c>
      <c r="E1462">
        <v>2.1999999999999999E-2</v>
      </c>
    </row>
    <row r="1463" spans="4:5" x14ac:dyDescent="0.25">
      <c r="D1463">
        <v>1.2120000000000001E-2</v>
      </c>
      <c r="E1463">
        <v>2.1999999999999999E-2</v>
      </c>
    </row>
    <row r="1464" spans="4:5" x14ac:dyDescent="0.25">
      <c r="D1464">
        <v>1.213E-2</v>
      </c>
      <c r="E1464">
        <v>2.1999999999999999E-2</v>
      </c>
    </row>
    <row r="1465" spans="4:5" x14ac:dyDescent="0.25">
      <c r="D1465">
        <v>1.214E-2</v>
      </c>
      <c r="E1465">
        <v>2.1999999999999999E-2</v>
      </c>
    </row>
    <row r="1466" spans="4:5" x14ac:dyDescent="0.25">
      <c r="D1466">
        <v>1.2149999999999999E-2</v>
      </c>
      <c r="E1466">
        <v>2.1999999999999999E-2</v>
      </c>
    </row>
    <row r="1467" spans="4:5" x14ac:dyDescent="0.25">
      <c r="D1467">
        <v>1.2160000000000001E-2</v>
      </c>
      <c r="E1467">
        <v>2.1999999999999999E-2</v>
      </c>
    </row>
    <row r="1468" spans="4:5" x14ac:dyDescent="0.25">
      <c r="D1468">
        <v>1.217E-2</v>
      </c>
      <c r="E1468">
        <v>2.1999999999999999E-2</v>
      </c>
    </row>
    <row r="1469" spans="4:5" x14ac:dyDescent="0.25">
      <c r="D1469">
        <v>1.218E-2</v>
      </c>
      <c r="E1469">
        <v>2.1999999999999999E-2</v>
      </c>
    </row>
    <row r="1470" spans="4:5" x14ac:dyDescent="0.25">
      <c r="D1470">
        <v>1.2189999999999999E-2</v>
      </c>
      <c r="E1470">
        <v>2.1999999999999999E-2</v>
      </c>
    </row>
    <row r="1471" spans="4:5" x14ac:dyDescent="0.25">
      <c r="D1471">
        <v>1.2200000000000001E-2</v>
      </c>
      <c r="E1471">
        <v>0.02</v>
      </c>
    </row>
    <row r="1472" spans="4:5" x14ac:dyDescent="0.25">
      <c r="D1472">
        <v>1.221E-2</v>
      </c>
      <c r="E1472">
        <v>1.7999999999999999E-2</v>
      </c>
    </row>
    <row r="1473" spans="4:5" x14ac:dyDescent="0.25">
      <c r="D1473">
        <v>1.222E-2</v>
      </c>
      <c r="E1473">
        <v>1.6E-2</v>
      </c>
    </row>
    <row r="1474" spans="4:5" x14ac:dyDescent="0.25">
      <c r="D1474">
        <v>1.223E-2</v>
      </c>
      <c r="E1474">
        <v>1.4E-2</v>
      </c>
    </row>
    <row r="1475" spans="4:5" x14ac:dyDescent="0.25">
      <c r="D1475">
        <v>1.2239999999999999E-2</v>
      </c>
      <c r="E1475">
        <v>1.2E-2</v>
      </c>
    </row>
    <row r="1476" spans="4:5" x14ac:dyDescent="0.25">
      <c r="D1476">
        <v>1.225E-2</v>
      </c>
      <c r="E1476">
        <v>0.01</v>
      </c>
    </row>
    <row r="1477" spans="4:5" x14ac:dyDescent="0.25">
      <c r="D1477">
        <v>1.226E-2</v>
      </c>
      <c r="E1477">
        <v>6.0000000000000001E-3</v>
      </c>
    </row>
    <row r="1478" spans="4:5" x14ac:dyDescent="0.25">
      <c r="D1478">
        <v>1.227E-2</v>
      </c>
      <c r="E1478">
        <v>4.0000000000000001E-3</v>
      </c>
    </row>
    <row r="1479" spans="4:5" x14ac:dyDescent="0.25">
      <c r="D1479">
        <v>1.2279999999999999E-2</v>
      </c>
      <c r="E1479">
        <v>2E-3</v>
      </c>
    </row>
    <row r="1480" spans="4:5" x14ac:dyDescent="0.25">
      <c r="D1480">
        <v>1.2290000000000001E-2</v>
      </c>
      <c r="E1480">
        <v>0</v>
      </c>
    </row>
    <row r="1481" spans="4:5" x14ac:dyDescent="0.25">
      <c r="D1481">
        <v>1.23E-2</v>
      </c>
      <c r="E1481">
        <v>-2E-3</v>
      </c>
    </row>
    <row r="1482" spans="4:5" x14ac:dyDescent="0.25">
      <c r="D1482">
        <v>1.231E-2</v>
      </c>
      <c r="E1482">
        <v>-4.0000000000000001E-3</v>
      </c>
    </row>
    <row r="1483" spans="4:5" x14ac:dyDescent="0.25">
      <c r="D1483">
        <v>1.2319999999999999E-2</v>
      </c>
      <c r="E1483">
        <v>-6.0000000000000001E-3</v>
      </c>
    </row>
    <row r="1484" spans="4:5" x14ac:dyDescent="0.25">
      <c r="D1484">
        <v>1.2330000000000001E-2</v>
      </c>
      <c r="E1484">
        <v>-8.0000000000000002E-3</v>
      </c>
    </row>
    <row r="1485" spans="4:5" x14ac:dyDescent="0.25">
      <c r="D1485">
        <v>1.234E-2</v>
      </c>
      <c r="E1485">
        <v>-8.0000000000000002E-3</v>
      </c>
    </row>
    <row r="1486" spans="4:5" x14ac:dyDescent="0.25">
      <c r="D1486">
        <v>1.235E-2</v>
      </c>
      <c r="E1486">
        <v>-0.01</v>
      </c>
    </row>
    <row r="1487" spans="4:5" x14ac:dyDescent="0.25">
      <c r="D1487">
        <v>1.2359999999999999E-2</v>
      </c>
      <c r="E1487">
        <v>-0.01</v>
      </c>
    </row>
    <row r="1488" spans="4:5" x14ac:dyDescent="0.25">
      <c r="D1488">
        <v>1.2370000000000001E-2</v>
      </c>
      <c r="E1488">
        <v>-8.0000000000000002E-3</v>
      </c>
    </row>
    <row r="1489" spans="4:5" x14ac:dyDescent="0.25">
      <c r="D1489">
        <v>1.238E-2</v>
      </c>
      <c r="E1489">
        <v>-8.0000000000000002E-3</v>
      </c>
    </row>
    <row r="1490" spans="4:5" x14ac:dyDescent="0.25">
      <c r="D1490">
        <v>1.239E-2</v>
      </c>
      <c r="E1490">
        <v>-8.0000000000000002E-3</v>
      </c>
    </row>
    <row r="1491" spans="4:5" x14ac:dyDescent="0.25">
      <c r="D1491">
        <v>1.24E-2</v>
      </c>
      <c r="E1491">
        <v>-6.0000000000000001E-3</v>
      </c>
    </row>
    <row r="1492" spans="4:5" x14ac:dyDescent="0.25">
      <c r="D1492">
        <v>1.2409999999999999E-2</v>
      </c>
      <c r="E1492">
        <v>-6.0000000000000001E-3</v>
      </c>
    </row>
    <row r="1493" spans="4:5" x14ac:dyDescent="0.25">
      <c r="D1493">
        <v>1.242E-2</v>
      </c>
      <c r="E1493">
        <v>-4.0000000000000001E-3</v>
      </c>
    </row>
    <row r="1494" spans="4:5" x14ac:dyDescent="0.25">
      <c r="D1494">
        <v>1.243E-2</v>
      </c>
      <c r="E1494">
        <v>-2E-3</v>
      </c>
    </row>
    <row r="1495" spans="4:5" x14ac:dyDescent="0.25">
      <c r="D1495">
        <v>1.244E-2</v>
      </c>
      <c r="E1495">
        <v>0</v>
      </c>
    </row>
    <row r="1496" spans="4:5" x14ac:dyDescent="0.25">
      <c r="D1496">
        <v>1.2449999999999999E-2</v>
      </c>
      <c r="E1496">
        <v>0</v>
      </c>
    </row>
    <row r="1497" spans="4:5" x14ac:dyDescent="0.25">
      <c r="D1497">
        <v>1.2460000000000001E-2</v>
      </c>
      <c r="E1497">
        <v>4.0000000000000001E-3</v>
      </c>
    </row>
    <row r="1498" spans="4:5" x14ac:dyDescent="0.25">
      <c r="D1498">
        <v>1.247E-2</v>
      </c>
      <c r="E1498">
        <v>6.0000000000000001E-3</v>
      </c>
    </row>
    <row r="1499" spans="4:5" x14ac:dyDescent="0.25">
      <c r="D1499">
        <v>1.248E-2</v>
      </c>
      <c r="E1499">
        <v>8.0000000000000002E-3</v>
      </c>
    </row>
    <row r="1500" spans="4:5" x14ac:dyDescent="0.25">
      <c r="D1500">
        <v>1.2489999999999999E-2</v>
      </c>
      <c r="E1500">
        <v>1.2E-2</v>
      </c>
    </row>
    <row r="1501" spans="4:5" x14ac:dyDescent="0.25">
      <c r="D1501">
        <v>1.2500000000000001E-2</v>
      </c>
      <c r="E1501">
        <v>1.4E-2</v>
      </c>
    </row>
    <row r="1502" spans="4:5" x14ac:dyDescent="0.25">
      <c r="D1502">
        <v>1.251E-2</v>
      </c>
      <c r="E1502">
        <v>1.6E-2</v>
      </c>
    </row>
    <row r="1503" spans="4:5" x14ac:dyDescent="0.25">
      <c r="D1503">
        <v>1.252E-2</v>
      </c>
      <c r="E1503">
        <v>1.7999999999999999E-2</v>
      </c>
    </row>
    <row r="1504" spans="4:5" x14ac:dyDescent="0.25">
      <c r="D1504">
        <v>1.2529999999999999E-2</v>
      </c>
      <c r="E1504">
        <v>1.7999999999999999E-2</v>
      </c>
    </row>
    <row r="1505" spans="4:5" x14ac:dyDescent="0.25">
      <c r="D1505">
        <v>1.2540000000000001E-2</v>
      </c>
      <c r="E1505">
        <v>0.02</v>
      </c>
    </row>
    <row r="1506" spans="4:5" x14ac:dyDescent="0.25">
      <c r="D1506">
        <v>1.255E-2</v>
      </c>
      <c r="E1506">
        <v>0.02</v>
      </c>
    </row>
    <row r="1507" spans="4:5" x14ac:dyDescent="0.25">
      <c r="D1507">
        <v>1.256E-2</v>
      </c>
      <c r="E1507">
        <v>0.02</v>
      </c>
    </row>
    <row r="1508" spans="4:5" x14ac:dyDescent="0.25">
      <c r="D1508">
        <v>1.257E-2</v>
      </c>
      <c r="E1508">
        <v>1.7999999999999999E-2</v>
      </c>
    </row>
    <row r="1509" spans="4:5" x14ac:dyDescent="0.25">
      <c r="D1509">
        <v>1.2579999999999999E-2</v>
      </c>
      <c r="E1509">
        <v>1.7999999999999999E-2</v>
      </c>
    </row>
    <row r="1510" spans="4:5" x14ac:dyDescent="0.25">
      <c r="D1510">
        <v>1.259E-2</v>
      </c>
      <c r="E1510">
        <v>1.7999999999999999E-2</v>
      </c>
    </row>
    <row r="1511" spans="4:5" x14ac:dyDescent="0.25">
      <c r="D1511">
        <v>1.26E-2</v>
      </c>
      <c r="E1511">
        <v>1.6E-2</v>
      </c>
    </row>
    <row r="1512" spans="4:5" x14ac:dyDescent="0.25">
      <c r="D1512">
        <v>1.261E-2</v>
      </c>
      <c r="E1512">
        <v>1.6E-2</v>
      </c>
    </row>
    <row r="1513" spans="4:5" x14ac:dyDescent="0.25">
      <c r="D1513">
        <v>1.2619999999999999E-2</v>
      </c>
      <c r="E1513">
        <v>1.4E-2</v>
      </c>
    </row>
    <row r="1514" spans="4:5" x14ac:dyDescent="0.25">
      <c r="D1514">
        <v>1.2630000000000001E-2</v>
      </c>
      <c r="E1514">
        <v>1.4E-2</v>
      </c>
    </row>
    <row r="1515" spans="4:5" x14ac:dyDescent="0.25">
      <c r="D1515">
        <v>1.264E-2</v>
      </c>
      <c r="E1515">
        <v>1.2E-2</v>
      </c>
    </row>
    <row r="1516" spans="4:5" x14ac:dyDescent="0.25">
      <c r="D1516">
        <v>1.265E-2</v>
      </c>
      <c r="E1516">
        <v>1.2E-2</v>
      </c>
    </row>
    <row r="1517" spans="4:5" x14ac:dyDescent="0.25">
      <c r="D1517">
        <v>1.2659999999999999E-2</v>
      </c>
      <c r="E1517">
        <v>0.01</v>
      </c>
    </row>
    <row r="1518" spans="4:5" x14ac:dyDescent="0.25">
      <c r="D1518">
        <v>1.2670000000000001E-2</v>
      </c>
      <c r="E1518">
        <v>0.01</v>
      </c>
    </row>
    <row r="1519" spans="4:5" x14ac:dyDescent="0.25">
      <c r="D1519">
        <v>1.268E-2</v>
      </c>
      <c r="E1519">
        <v>0.01</v>
      </c>
    </row>
    <row r="1520" spans="4:5" x14ac:dyDescent="0.25">
      <c r="D1520">
        <v>1.269E-2</v>
      </c>
      <c r="E1520">
        <v>8.0000000000000002E-3</v>
      </c>
    </row>
    <row r="1521" spans="4:5" x14ac:dyDescent="0.25">
      <c r="D1521">
        <v>1.2699999999999999E-2</v>
      </c>
      <c r="E1521">
        <v>8.0000000000000002E-3</v>
      </c>
    </row>
    <row r="1522" spans="4:5" x14ac:dyDescent="0.25">
      <c r="D1522">
        <v>1.2710000000000001E-2</v>
      </c>
      <c r="E1522">
        <v>8.0000000000000002E-3</v>
      </c>
    </row>
    <row r="1523" spans="4:5" x14ac:dyDescent="0.25">
      <c r="D1523">
        <v>1.272E-2</v>
      </c>
      <c r="E1523">
        <v>8.0000000000000002E-3</v>
      </c>
    </row>
    <row r="1524" spans="4:5" x14ac:dyDescent="0.25">
      <c r="D1524">
        <v>1.273E-2</v>
      </c>
      <c r="E1524">
        <v>8.0000000000000002E-3</v>
      </c>
    </row>
    <row r="1525" spans="4:5" x14ac:dyDescent="0.25">
      <c r="D1525">
        <v>1.274E-2</v>
      </c>
      <c r="E1525">
        <v>8.0000000000000002E-3</v>
      </c>
    </row>
    <row r="1526" spans="4:5" x14ac:dyDescent="0.25">
      <c r="D1526">
        <v>1.2749999999999999E-2</v>
      </c>
      <c r="E1526">
        <v>8.0000000000000002E-3</v>
      </c>
    </row>
    <row r="1527" spans="4:5" x14ac:dyDescent="0.25">
      <c r="D1527">
        <v>1.2760000000000001E-2</v>
      </c>
      <c r="E1527">
        <v>6.0000000000000001E-3</v>
      </c>
    </row>
    <row r="1528" spans="4:5" x14ac:dyDescent="0.25">
      <c r="D1528">
        <v>1.277E-2</v>
      </c>
      <c r="E1528">
        <v>6.0000000000000001E-3</v>
      </c>
    </row>
    <row r="1529" spans="4:5" x14ac:dyDescent="0.25">
      <c r="D1529">
        <v>1.278E-2</v>
      </c>
      <c r="E1529">
        <v>6.0000000000000001E-3</v>
      </c>
    </row>
    <row r="1530" spans="4:5" x14ac:dyDescent="0.25">
      <c r="D1530">
        <v>1.2789999999999999E-2</v>
      </c>
      <c r="E1530">
        <v>4.0000000000000001E-3</v>
      </c>
    </row>
    <row r="1531" spans="4:5" x14ac:dyDescent="0.25">
      <c r="D1531">
        <v>1.2800000000000001E-2</v>
      </c>
      <c r="E1531">
        <v>4.0000000000000001E-3</v>
      </c>
    </row>
    <row r="1532" spans="4:5" x14ac:dyDescent="0.25">
      <c r="D1532">
        <v>1.281E-2</v>
      </c>
      <c r="E1532">
        <v>2E-3</v>
      </c>
    </row>
    <row r="1533" spans="4:5" x14ac:dyDescent="0.25">
      <c r="D1533">
        <v>1.282E-2</v>
      </c>
      <c r="E1533">
        <v>2E-3</v>
      </c>
    </row>
    <row r="1534" spans="4:5" x14ac:dyDescent="0.25">
      <c r="D1534">
        <v>1.2829999999999999E-2</v>
      </c>
      <c r="E1534">
        <v>0</v>
      </c>
    </row>
    <row r="1535" spans="4:5" x14ac:dyDescent="0.25">
      <c r="D1535">
        <v>1.2840000000000001E-2</v>
      </c>
      <c r="E1535">
        <v>-2E-3</v>
      </c>
    </row>
    <row r="1536" spans="4:5" x14ac:dyDescent="0.25">
      <c r="D1536">
        <v>1.285E-2</v>
      </c>
      <c r="E1536">
        <v>-4.0000000000000001E-3</v>
      </c>
    </row>
    <row r="1537" spans="4:5" x14ac:dyDescent="0.25">
      <c r="D1537">
        <v>1.286E-2</v>
      </c>
      <c r="E1537">
        <v>-6.0000000000000001E-3</v>
      </c>
    </row>
    <row r="1538" spans="4:5" x14ac:dyDescent="0.25">
      <c r="D1538">
        <v>1.2869999999999999E-2</v>
      </c>
      <c r="E1538">
        <v>-8.0000000000000002E-3</v>
      </c>
    </row>
    <row r="1539" spans="4:5" x14ac:dyDescent="0.25">
      <c r="D1539">
        <v>1.2880000000000001E-2</v>
      </c>
      <c r="E1539">
        <v>-8.0000000000000002E-3</v>
      </c>
    </row>
    <row r="1540" spans="4:5" x14ac:dyDescent="0.25">
      <c r="D1540">
        <v>1.289E-2</v>
      </c>
      <c r="E1540">
        <v>-0.01</v>
      </c>
    </row>
    <row r="1541" spans="4:5" x14ac:dyDescent="0.25">
      <c r="D1541">
        <v>1.29E-2</v>
      </c>
      <c r="E1541">
        <v>-8.0000000000000002E-3</v>
      </c>
    </row>
    <row r="1542" spans="4:5" x14ac:dyDescent="0.25">
      <c r="D1542">
        <v>1.291E-2</v>
      </c>
      <c r="E1542">
        <v>-8.0000000000000002E-3</v>
      </c>
    </row>
    <row r="1543" spans="4:5" x14ac:dyDescent="0.25">
      <c r="D1543">
        <v>1.2919999999999999E-2</v>
      </c>
      <c r="E1543">
        <v>-6.0000000000000001E-3</v>
      </c>
    </row>
    <row r="1544" spans="4:5" x14ac:dyDescent="0.25">
      <c r="D1544">
        <v>1.2930000000000001E-2</v>
      </c>
      <c r="E1544">
        <v>-6.0000000000000001E-3</v>
      </c>
    </row>
    <row r="1545" spans="4:5" x14ac:dyDescent="0.25">
      <c r="D1545">
        <v>1.294E-2</v>
      </c>
      <c r="E1545">
        <v>-4.0000000000000001E-3</v>
      </c>
    </row>
    <row r="1546" spans="4:5" x14ac:dyDescent="0.25">
      <c r="D1546">
        <v>1.295E-2</v>
      </c>
      <c r="E1546">
        <v>-2E-3</v>
      </c>
    </row>
    <row r="1547" spans="4:5" x14ac:dyDescent="0.25">
      <c r="D1547">
        <v>1.2959999999999999E-2</v>
      </c>
      <c r="E1547">
        <v>0</v>
      </c>
    </row>
    <row r="1548" spans="4:5" x14ac:dyDescent="0.25">
      <c r="D1548">
        <v>1.2970000000000001E-2</v>
      </c>
      <c r="E1548">
        <v>2E-3</v>
      </c>
    </row>
    <row r="1549" spans="4:5" x14ac:dyDescent="0.25">
      <c r="D1549">
        <v>1.298E-2</v>
      </c>
      <c r="E1549">
        <v>4.0000000000000001E-3</v>
      </c>
    </row>
    <row r="1550" spans="4:5" x14ac:dyDescent="0.25">
      <c r="D1550">
        <v>1.299E-2</v>
      </c>
      <c r="E1550">
        <v>6.0000000000000001E-3</v>
      </c>
    </row>
    <row r="1551" spans="4:5" x14ac:dyDescent="0.25">
      <c r="D1551">
        <v>1.2999999999999999E-2</v>
      </c>
      <c r="E1551">
        <v>8.0000000000000002E-3</v>
      </c>
    </row>
    <row r="1552" spans="4:5" x14ac:dyDescent="0.25">
      <c r="D1552">
        <v>1.3010000000000001E-2</v>
      </c>
      <c r="E1552">
        <v>8.0000000000000002E-3</v>
      </c>
    </row>
    <row r="1553" spans="4:5" x14ac:dyDescent="0.25">
      <c r="D1553">
        <v>1.302E-2</v>
      </c>
      <c r="E1553">
        <v>0.01</v>
      </c>
    </row>
    <row r="1554" spans="4:5" x14ac:dyDescent="0.25">
      <c r="D1554">
        <v>1.303E-2</v>
      </c>
      <c r="E1554">
        <v>0.01</v>
      </c>
    </row>
    <row r="1555" spans="4:5" x14ac:dyDescent="0.25">
      <c r="D1555">
        <v>1.304E-2</v>
      </c>
      <c r="E1555">
        <v>1.2E-2</v>
      </c>
    </row>
    <row r="1556" spans="4:5" x14ac:dyDescent="0.25">
      <c r="D1556">
        <v>1.3050000000000001E-2</v>
      </c>
      <c r="E1556">
        <v>1.2E-2</v>
      </c>
    </row>
    <row r="1557" spans="4:5" x14ac:dyDescent="0.25">
      <c r="D1557">
        <v>1.306E-2</v>
      </c>
      <c r="E1557">
        <v>1.2E-2</v>
      </c>
    </row>
    <row r="1558" spans="4:5" x14ac:dyDescent="0.25">
      <c r="D1558">
        <v>1.307E-2</v>
      </c>
      <c r="E1558">
        <v>1.2E-2</v>
      </c>
    </row>
    <row r="1559" spans="4:5" x14ac:dyDescent="0.25">
      <c r="D1559">
        <v>1.308E-2</v>
      </c>
      <c r="E1559">
        <v>1.2E-2</v>
      </c>
    </row>
    <row r="1560" spans="4:5" x14ac:dyDescent="0.25">
      <c r="D1560">
        <v>1.3089999999999999E-2</v>
      </c>
      <c r="E1560">
        <v>0.01</v>
      </c>
    </row>
    <row r="1561" spans="4:5" x14ac:dyDescent="0.25">
      <c r="D1561">
        <v>1.3100000000000001E-2</v>
      </c>
      <c r="E1561">
        <v>0.01</v>
      </c>
    </row>
    <row r="1562" spans="4:5" x14ac:dyDescent="0.25">
      <c r="D1562">
        <v>1.311E-2</v>
      </c>
      <c r="E1562">
        <v>8.0000000000000002E-3</v>
      </c>
    </row>
    <row r="1563" spans="4:5" x14ac:dyDescent="0.25">
      <c r="D1563">
        <v>1.312E-2</v>
      </c>
      <c r="E1563">
        <v>8.0000000000000002E-3</v>
      </c>
    </row>
    <row r="1564" spans="4:5" x14ac:dyDescent="0.25">
      <c r="D1564">
        <v>1.3129999999999999E-2</v>
      </c>
      <c r="E1564">
        <v>8.0000000000000002E-3</v>
      </c>
    </row>
    <row r="1565" spans="4:5" x14ac:dyDescent="0.25">
      <c r="D1565">
        <v>1.3140000000000001E-2</v>
      </c>
      <c r="E1565">
        <v>8.0000000000000002E-3</v>
      </c>
    </row>
    <row r="1566" spans="4:5" x14ac:dyDescent="0.25">
      <c r="D1566">
        <v>1.315E-2</v>
      </c>
      <c r="E1566">
        <v>6.0000000000000001E-3</v>
      </c>
    </row>
    <row r="1567" spans="4:5" x14ac:dyDescent="0.25">
      <c r="D1567">
        <v>1.316E-2</v>
      </c>
      <c r="E1567">
        <v>6.0000000000000001E-3</v>
      </c>
    </row>
    <row r="1568" spans="4:5" x14ac:dyDescent="0.25">
      <c r="D1568">
        <v>1.3169999999999999E-2</v>
      </c>
      <c r="E1568">
        <v>8.0000000000000002E-3</v>
      </c>
    </row>
    <row r="1569" spans="4:5" x14ac:dyDescent="0.25">
      <c r="D1569">
        <v>1.3180000000000001E-2</v>
      </c>
      <c r="E1569">
        <v>8.0000000000000002E-3</v>
      </c>
    </row>
    <row r="1570" spans="4:5" x14ac:dyDescent="0.25">
      <c r="D1570">
        <v>1.319E-2</v>
      </c>
      <c r="E1570">
        <v>8.0000000000000002E-3</v>
      </c>
    </row>
    <row r="1571" spans="4:5" x14ac:dyDescent="0.25">
      <c r="D1571">
        <v>1.32E-2</v>
      </c>
      <c r="E1571">
        <v>8.0000000000000002E-3</v>
      </c>
    </row>
    <row r="1572" spans="4:5" x14ac:dyDescent="0.25">
      <c r="D1572">
        <v>1.321E-2</v>
      </c>
      <c r="E1572">
        <v>0.01</v>
      </c>
    </row>
    <row r="1573" spans="4:5" x14ac:dyDescent="0.25">
      <c r="D1573">
        <v>1.3220000000000001E-2</v>
      </c>
      <c r="E1573">
        <v>0.01</v>
      </c>
    </row>
    <row r="1574" spans="4:5" x14ac:dyDescent="0.25">
      <c r="D1574">
        <v>1.323E-2</v>
      </c>
      <c r="E1574">
        <v>1.2E-2</v>
      </c>
    </row>
    <row r="1575" spans="4:5" x14ac:dyDescent="0.25">
      <c r="D1575">
        <v>1.324E-2</v>
      </c>
      <c r="E1575">
        <v>1.4E-2</v>
      </c>
    </row>
    <row r="1576" spans="4:5" x14ac:dyDescent="0.25">
      <c r="D1576">
        <v>1.325E-2</v>
      </c>
      <c r="E1576">
        <v>1.6E-2</v>
      </c>
    </row>
    <row r="1577" spans="4:5" x14ac:dyDescent="0.25">
      <c r="D1577">
        <v>1.3259999999999999E-2</v>
      </c>
      <c r="E1577">
        <v>1.7999999999999999E-2</v>
      </c>
    </row>
    <row r="1578" spans="4:5" x14ac:dyDescent="0.25">
      <c r="D1578">
        <v>1.3270000000000001E-2</v>
      </c>
      <c r="E1578">
        <v>0.02</v>
      </c>
    </row>
    <row r="1579" spans="4:5" x14ac:dyDescent="0.25">
      <c r="D1579">
        <v>1.328E-2</v>
      </c>
      <c r="E1579">
        <v>2.4E-2</v>
      </c>
    </row>
    <row r="1580" spans="4:5" x14ac:dyDescent="0.25">
      <c r="D1580">
        <v>1.329E-2</v>
      </c>
      <c r="E1580">
        <v>2.5999999999999999E-2</v>
      </c>
    </row>
    <row r="1581" spans="4:5" x14ac:dyDescent="0.25">
      <c r="D1581">
        <v>1.3299999999999999E-2</v>
      </c>
      <c r="E1581">
        <v>2.8000000000000001E-2</v>
      </c>
    </row>
    <row r="1582" spans="4:5" x14ac:dyDescent="0.25">
      <c r="D1582">
        <v>1.3310000000000001E-2</v>
      </c>
      <c r="E1582">
        <v>0.03</v>
      </c>
    </row>
    <row r="1583" spans="4:5" x14ac:dyDescent="0.25">
      <c r="D1583">
        <v>1.332E-2</v>
      </c>
      <c r="E1583">
        <v>3.2000000000000001E-2</v>
      </c>
    </row>
    <row r="1584" spans="4:5" x14ac:dyDescent="0.25">
      <c r="D1584">
        <v>1.333E-2</v>
      </c>
      <c r="E1584">
        <v>3.2000000000000001E-2</v>
      </c>
    </row>
    <row r="1585" spans="4:5" x14ac:dyDescent="0.25">
      <c r="D1585">
        <v>1.3339999999999999E-2</v>
      </c>
      <c r="E1585">
        <v>3.2000000000000001E-2</v>
      </c>
    </row>
    <row r="1586" spans="4:5" x14ac:dyDescent="0.25">
      <c r="D1586">
        <v>1.3350000000000001E-2</v>
      </c>
      <c r="E1586">
        <v>0.03</v>
      </c>
    </row>
    <row r="1587" spans="4:5" x14ac:dyDescent="0.25">
      <c r="D1587">
        <v>1.336E-2</v>
      </c>
      <c r="E1587">
        <v>0.03</v>
      </c>
    </row>
    <row r="1588" spans="4:5" x14ac:dyDescent="0.25">
      <c r="D1588">
        <v>1.337E-2</v>
      </c>
      <c r="E1588">
        <v>2.8000000000000001E-2</v>
      </c>
    </row>
    <row r="1589" spans="4:5" x14ac:dyDescent="0.25">
      <c r="D1589">
        <v>1.338E-2</v>
      </c>
      <c r="E1589">
        <v>2.4E-2</v>
      </c>
    </row>
    <row r="1590" spans="4:5" x14ac:dyDescent="0.25">
      <c r="D1590">
        <v>1.3390000000000001E-2</v>
      </c>
      <c r="E1590">
        <v>2.1999999999999999E-2</v>
      </c>
    </row>
    <row r="1591" spans="4:5" x14ac:dyDescent="0.25">
      <c r="D1591">
        <v>1.34E-2</v>
      </c>
      <c r="E1591">
        <v>0.02</v>
      </c>
    </row>
    <row r="1592" spans="4:5" x14ac:dyDescent="0.25">
      <c r="D1592">
        <v>1.341E-2</v>
      </c>
      <c r="E1592">
        <v>1.7999999999999999E-2</v>
      </c>
    </row>
    <row r="1593" spans="4:5" x14ac:dyDescent="0.25">
      <c r="D1593">
        <v>1.342E-2</v>
      </c>
      <c r="E1593">
        <v>1.6E-2</v>
      </c>
    </row>
    <row r="1594" spans="4:5" x14ac:dyDescent="0.25">
      <c r="D1594">
        <v>1.3429999999999999E-2</v>
      </c>
      <c r="E1594">
        <v>1.4E-2</v>
      </c>
    </row>
    <row r="1595" spans="4:5" x14ac:dyDescent="0.25">
      <c r="D1595">
        <v>1.3440000000000001E-2</v>
      </c>
      <c r="E1595">
        <v>1.2E-2</v>
      </c>
    </row>
    <row r="1596" spans="4:5" x14ac:dyDescent="0.25">
      <c r="D1596">
        <v>1.345E-2</v>
      </c>
      <c r="E1596">
        <v>0.01</v>
      </c>
    </row>
    <row r="1597" spans="4:5" x14ac:dyDescent="0.25">
      <c r="D1597">
        <v>1.346E-2</v>
      </c>
      <c r="E1597">
        <v>8.0000000000000002E-3</v>
      </c>
    </row>
    <row r="1598" spans="4:5" x14ac:dyDescent="0.25">
      <c r="D1598">
        <v>1.3469999999999999E-2</v>
      </c>
      <c r="E1598">
        <v>6.0000000000000001E-3</v>
      </c>
    </row>
    <row r="1599" spans="4:5" x14ac:dyDescent="0.25">
      <c r="D1599">
        <v>1.3480000000000001E-2</v>
      </c>
      <c r="E1599">
        <v>4.0000000000000001E-3</v>
      </c>
    </row>
    <row r="1600" spans="4:5" x14ac:dyDescent="0.25">
      <c r="D1600">
        <v>1.349E-2</v>
      </c>
      <c r="E1600">
        <v>0</v>
      </c>
    </row>
    <row r="1601" spans="4:5" x14ac:dyDescent="0.25">
      <c r="D1601">
        <v>1.35E-2</v>
      </c>
      <c r="E1601">
        <v>-2E-3</v>
      </c>
    </row>
    <row r="1602" spans="4:5" x14ac:dyDescent="0.25">
      <c r="D1602">
        <v>1.3509999999999999E-2</v>
      </c>
      <c r="E1602">
        <v>-4.0000000000000001E-3</v>
      </c>
    </row>
    <row r="1603" spans="4:5" x14ac:dyDescent="0.25">
      <c r="D1603">
        <v>1.3520000000000001E-2</v>
      </c>
      <c r="E1603">
        <v>-6.0000000000000001E-3</v>
      </c>
    </row>
    <row r="1604" spans="4:5" x14ac:dyDescent="0.25">
      <c r="D1604">
        <v>1.353E-2</v>
      </c>
      <c r="E1604">
        <v>-8.0000000000000002E-3</v>
      </c>
    </row>
    <row r="1605" spans="4:5" x14ac:dyDescent="0.25">
      <c r="D1605">
        <v>1.354E-2</v>
      </c>
      <c r="E1605">
        <v>-0.01</v>
      </c>
    </row>
    <row r="1606" spans="4:5" x14ac:dyDescent="0.25">
      <c r="D1606">
        <v>1.355E-2</v>
      </c>
      <c r="E1606">
        <v>-1.2E-2</v>
      </c>
    </row>
    <row r="1607" spans="4:5" x14ac:dyDescent="0.25">
      <c r="D1607">
        <v>1.3559999999999999E-2</v>
      </c>
      <c r="E1607">
        <v>-1.4E-2</v>
      </c>
    </row>
    <row r="1608" spans="4:5" x14ac:dyDescent="0.25">
      <c r="D1608">
        <v>1.357E-2</v>
      </c>
      <c r="E1608">
        <v>-1.4E-2</v>
      </c>
    </row>
    <row r="1609" spans="4:5" x14ac:dyDescent="0.25">
      <c r="D1609">
        <v>1.358E-2</v>
      </c>
      <c r="E1609">
        <v>-1.4E-2</v>
      </c>
    </row>
    <row r="1610" spans="4:5" x14ac:dyDescent="0.25">
      <c r="D1610">
        <v>1.359E-2</v>
      </c>
      <c r="E1610">
        <v>-1.6E-2</v>
      </c>
    </row>
    <row r="1611" spans="4:5" x14ac:dyDescent="0.25">
      <c r="D1611">
        <v>1.3599999999999999E-2</v>
      </c>
      <c r="E1611">
        <v>-1.4E-2</v>
      </c>
    </row>
    <row r="1612" spans="4:5" x14ac:dyDescent="0.25">
      <c r="D1612">
        <v>1.3610000000000001E-2</v>
      </c>
      <c r="E1612">
        <v>-1.4E-2</v>
      </c>
    </row>
    <row r="1613" spans="4:5" x14ac:dyDescent="0.25">
      <c r="D1613">
        <v>1.362E-2</v>
      </c>
      <c r="E1613">
        <v>-1.4E-2</v>
      </c>
    </row>
    <row r="1614" spans="4:5" x14ac:dyDescent="0.25">
      <c r="D1614">
        <v>1.363E-2</v>
      </c>
      <c r="E1614">
        <v>-1.2E-2</v>
      </c>
    </row>
    <row r="1615" spans="4:5" x14ac:dyDescent="0.25">
      <c r="D1615">
        <v>1.3639999999999999E-2</v>
      </c>
      <c r="E1615">
        <v>-0.01</v>
      </c>
    </row>
    <row r="1616" spans="4:5" x14ac:dyDescent="0.25">
      <c r="D1616">
        <v>1.3650000000000001E-2</v>
      </c>
      <c r="E1616">
        <v>-0.01</v>
      </c>
    </row>
    <row r="1617" spans="4:5" x14ac:dyDescent="0.25">
      <c r="D1617">
        <v>1.366E-2</v>
      </c>
      <c r="E1617">
        <v>-8.0000000000000002E-3</v>
      </c>
    </row>
    <row r="1618" spans="4:5" x14ac:dyDescent="0.25">
      <c r="D1618">
        <v>1.367E-2</v>
      </c>
      <c r="E1618">
        <v>-6.0000000000000001E-3</v>
      </c>
    </row>
    <row r="1619" spans="4:5" x14ac:dyDescent="0.25">
      <c r="D1619">
        <v>1.3679999999999999E-2</v>
      </c>
      <c r="E1619">
        <v>-4.0000000000000001E-3</v>
      </c>
    </row>
    <row r="1620" spans="4:5" x14ac:dyDescent="0.25">
      <c r="D1620">
        <v>1.3690000000000001E-2</v>
      </c>
      <c r="E1620">
        <v>0</v>
      </c>
    </row>
    <row r="1621" spans="4:5" x14ac:dyDescent="0.25">
      <c r="D1621">
        <v>1.37E-2</v>
      </c>
      <c r="E1621">
        <v>2E-3</v>
      </c>
    </row>
    <row r="1622" spans="4:5" x14ac:dyDescent="0.25">
      <c r="D1622">
        <v>1.371E-2</v>
      </c>
      <c r="E1622">
        <v>4.0000000000000001E-3</v>
      </c>
    </row>
    <row r="1623" spans="4:5" x14ac:dyDescent="0.25">
      <c r="D1623">
        <v>1.372E-2</v>
      </c>
      <c r="E1623">
        <v>8.0000000000000002E-3</v>
      </c>
    </row>
    <row r="1624" spans="4:5" x14ac:dyDescent="0.25">
      <c r="D1624">
        <v>1.3729999999999999E-2</v>
      </c>
      <c r="E1624">
        <v>0.01</v>
      </c>
    </row>
    <row r="1625" spans="4:5" x14ac:dyDescent="0.25">
      <c r="D1625">
        <v>1.374E-2</v>
      </c>
      <c r="E1625">
        <v>0.01</v>
      </c>
    </row>
    <row r="1626" spans="4:5" x14ac:dyDescent="0.25">
      <c r="D1626">
        <v>1.375E-2</v>
      </c>
      <c r="E1626">
        <v>1.2E-2</v>
      </c>
    </row>
    <row r="1627" spans="4:5" x14ac:dyDescent="0.25">
      <c r="D1627">
        <v>1.376E-2</v>
      </c>
      <c r="E1627">
        <v>1.4E-2</v>
      </c>
    </row>
    <row r="1628" spans="4:5" x14ac:dyDescent="0.25">
      <c r="D1628">
        <v>1.3769999999999999E-2</v>
      </c>
      <c r="E1628">
        <v>1.4E-2</v>
      </c>
    </row>
    <row r="1629" spans="4:5" x14ac:dyDescent="0.25">
      <c r="D1629">
        <v>1.3780000000000001E-2</v>
      </c>
      <c r="E1629">
        <v>1.6E-2</v>
      </c>
    </row>
    <row r="1630" spans="4:5" x14ac:dyDescent="0.25">
      <c r="D1630">
        <v>1.379E-2</v>
      </c>
      <c r="E1630">
        <v>1.6E-2</v>
      </c>
    </row>
    <row r="1631" spans="4:5" x14ac:dyDescent="0.25">
      <c r="D1631">
        <v>1.38E-2</v>
      </c>
      <c r="E1631">
        <v>1.4E-2</v>
      </c>
    </row>
    <row r="1632" spans="4:5" x14ac:dyDescent="0.25">
      <c r="D1632">
        <v>1.3809999999999999E-2</v>
      </c>
      <c r="E1632">
        <v>1.4E-2</v>
      </c>
    </row>
    <row r="1633" spans="4:5" x14ac:dyDescent="0.25">
      <c r="D1633">
        <v>1.3820000000000001E-2</v>
      </c>
      <c r="E1633">
        <v>1.4E-2</v>
      </c>
    </row>
    <row r="1634" spans="4:5" x14ac:dyDescent="0.25">
      <c r="D1634">
        <v>1.383E-2</v>
      </c>
      <c r="E1634">
        <v>1.2E-2</v>
      </c>
    </row>
    <row r="1635" spans="4:5" x14ac:dyDescent="0.25">
      <c r="D1635">
        <v>1.384E-2</v>
      </c>
      <c r="E1635">
        <v>1.2E-2</v>
      </c>
    </row>
    <row r="1636" spans="4:5" x14ac:dyDescent="0.25">
      <c r="D1636">
        <v>1.3849999999999999E-2</v>
      </c>
      <c r="E1636">
        <v>0.01</v>
      </c>
    </row>
    <row r="1637" spans="4:5" x14ac:dyDescent="0.25">
      <c r="D1637">
        <v>1.3860000000000001E-2</v>
      </c>
      <c r="E1637">
        <v>0.01</v>
      </c>
    </row>
    <row r="1638" spans="4:5" x14ac:dyDescent="0.25">
      <c r="D1638">
        <v>1.387E-2</v>
      </c>
      <c r="E1638">
        <v>0.01</v>
      </c>
    </row>
    <row r="1639" spans="4:5" x14ac:dyDescent="0.25">
      <c r="D1639">
        <v>1.388E-2</v>
      </c>
      <c r="E1639">
        <v>8.0000000000000002E-3</v>
      </c>
    </row>
    <row r="1640" spans="4:5" x14ac:dyDescent="0.25">
      <c r="D1640">
        <v>1.389E-2</v>
      </c>
      <c r="E1640">
        <v>8.0000000000000002E-3</v>
      </c>
    </row>
    <row r="1641" spans="4:5" x14ac:dyDescent="0.25">
      <c r="D1641">
        <v>1.3899999999999999E-2</v>
      </c>
      <c r="E1641">
        <v>8.0000000000000002E-3</v>
      </c>
    </row>
    <row r="1642" spans="4:5" x14ac:dyDescent="0.25">
      <c r="D1642">
        <v>1.391E-2</v>
      </c>
      <c r="E1642">
        <v>6.0000000000000001E-3</v>
      </c>
    </row>
    <row r="1643" spans="4:5" x14ac:dyDescent="0.25">
      <c r="D1643">
        <v>1.392E-2</v>
      </c>
      <c r="E1643">
        <v>6.0000000000000001E-3</v>
      </c>
    </row>
    <row r="1644" spans="4:5" x14ac:dyDescent="0.25">
      <c r="D1644">
        <v>1.393E-2</v>
      </c>
      <c r="E1644">
        <v>6.0000000000000001E-3</v>
      </c>
    </row>
    <row r="1645" spans="4:5" x14ac:dyDescent="0.25">
      <c r="D1645">
        <v>1.3939999999999999E-2</v>
      </c>
      <c r="E1645">
        <v>6.0000000000000001E-3</v>
      </c>
    </row>
    <row r="1646" spans="4:5" x14ac:dyDescent="0.25">
      <c r="D1646">
        <v>1.3950000000000001E-2</v>
      </c>
      <c r="E1646">
        <v>6.0000000000000001E-3</v>
      </c>
    </row>
    <row r="1647" spans="4:5" x14ac:dyDescent="0.25">
      <c r="D1647">
        <v>1.396E-2</v>
      </c>
      <c r="E1647">
        <v>4.0000000000000001E-3</v>
      </c>
    </row>
    <row r="1648" spans="4:5" x14ac:dyDescent="0.25">
      <c r="D1648">
        <v>1.397E-2</v>
      </c>
      <c r="E1648">
        <v>4.0000000000000001E-3</v>
      </c>
    </row>
    <row r="1649" spans="4:5" x14ac:dyDescent="0.25">
      <c r="D1649">
        <v>1.3979999999999999E-2</v>
      </c>
      <c r="E1649">
        <v>4.0000000000000001E-3</v>
      </c>
    </row>
    <row r="1650" spans="4:5" x14ac:dyDescent="0.25">
      <c r="D1650">
        <v>1.3990000000000001E-2</v>
      </c>
      <c r="E1650">
        <v>4.0000000000000001E-3</v>
      </c>
    </row>
    <row r="1651" spans="4:5" x14ac:dyDescent="0.25">
      <c r="D1651">
        <v>1.4E-2</v>
      </c>
      <c r="E1651">
        <v>2E-3</v>
      </c>
    </row>
    <row r="1652" spans="4:5" x14ac:dyDescent="0.25">
      <c r="D1652">
        <v>1.401E-2</v>
      </c>
      <c r="E1652">
        <v>2E-3</v>
      </c>
    </row>
    <row r="1653" spans="4:5" x14ac:dyDescent="0.25">
      <c r="D1653">
        <v>1.4019999999999999E-2</v>
      </c>
      <c r="E1653">
        <v>2E-3</v>
      </c>
    </row>
    <row r="1654" spans="4:5" x14ac:dyDescent="0.25">
      <c r="D1654">
        <v>1.4030000000000001E-2</v>
      </c>
      <c r="E1654">
        <v>2E-3</v>
      </c>
    </row>
    <row r="1655" spans="4:5" x14ac:dyDescent="0.25">
      <c r="D1655">
        <v>1.404E-2</v>
      </c>
      <c r="E1655">
        <v>2E-3</v>
      </c>
    </row>
    <row r="1656" spans="4:5" x14ac:dyDescent="0.25">
      <c r="D1656">
        <v>1.405E-2</v>
      </c>
      <c r="E1656">
        <v>0</v>
      </c>
    </row>
    <row r="1657" spans="4:5" x14ac:dyDescent="0.25">
      <c r="D1657">
        <v>1.406E-2</v>
      </c>
      <c r="E1657">
        <v>0</v>
      </c>
    </row>
    <row r="1658" spans="4:5" x14ac:dyDescent="0.25">
      <c r="D1658">
        <v>1.4069999999999999E-2</v>
      </c>
      <c r="E1658">
        <v>0</v>
      </c>
    </row>
    <row r="1659" spans="4:5" x14ac:dyDescent="0.25">
      <c r="D1659">
        <v>1.4080000000000001E-2</v>
      </c>
      <c r="E1659">
        <v>0</v>
      </c>
    </row>
    <row r="1660" spans="4:5" x14ac:dyDescent="0.25">
      <c r="D1660">
        <v>1.409E-2</v>
      </c>
      <c r="E1660">
        <v>0</v>
      </c>
    </row>
    <row r="1661" spans="4:5" x14ac:dyDescent="0.25">
      <c r="D1661">
        <v>1.41E-2</v>
      </c>
      <c r="E1661">
        <v>0</v>
      </c>
    </row>
    <row r="1662" spans="4:5" x14ac:dyDescent="0.25">
      <c r="D1662">
        <v>1.4109999999999999E-2</v>
      </c>
      <c r="E1662">
        <v>0</v>
      </c>
    </row>
    <row r="1663" spans="4:5" x14ac:dyDescent="0.25">
      <c r="D1663">
        <v>1.4120000000000001E-2</v>
      </c>
      <c r="E1663">
        <v>2E-3</v>
      </c>
    </row>
    <row r="1664" spans="4:5" x14ac:dyDescent="0.25">
      <c r="D1664">
        <v>1.413E-2</v>
      </c>
      <c r="E1664">
        <v>2E-3</v>
      </c>
    </row>
    <row r="1665" spans="4:5" x14ac:dyDescent="0.25">
      <c r="D1665">
        <v>1.414E-2</v>
      </c>
      <c r="E1665">
        <v>2E-3</v>
      </c>
    </row>
    <row r="1666" spans="4:5" x14ac:dyDescent="0.25">
      <c r="D1666">
        <v>1.4149999999999999E-2</v>
      </c>
      <c r="E1666">
        <v>2E-3</v>
      </c>
    </row>
    <row r="1667" spans="4:5" x14ac:dyDescent="0.25">
      <c r="D1667">
        <v>1.4160000000000001E-2</v>
      </c>
      <c r="E1667">
        <v>2E-3</v>
      </c>
    </row>
    <row r="1668" spans="4:5" x14ac:dyDescent="0.25">
      <c r="D1668">
        <v>1.417E-2</v>
      </c>
      <c r="E1668">
        <v>4.0000000000000001E-3</v>
      </c>
    </row>
    <row r="1669" spans="4:5" x14ac:dyDescent="0.25">
      <c r="D1669">
        <v>1.418E-2</v>
      </c>
      <c r="E1669">
        <v>4.0000000000000001E-3</v>
      </c>
    </row>
    <row r="1670" spans="4:5" x14ac:dyDescent="0.25">
      <c r="D1670">
        <v>1.4189999999999999E-2</v>
      </c>
      <c r="E1670">
        <v>6.0000000000000001E-3</v>
      </c>
    </row>
    <row r="1671" spans="4:5" x14ac:dyDescent="0.25">
      <c r="D1671">
        <v>1.4200000000000001E-2</v>
      </c>
      <c r="E1671">
        <v>6.0000000000000001E-3</v>
      </c>
    </row>
    <row r="1672" spans="4:5" x14ac:dyDescent="0.25">
      <c r="D1672">
        <v>1.421E-2</v>
      </c>
      <c r="E1672">
        <v>6.0000000000000001E-3</v>
      </c>
    </row>
    <row r="1673" spans="4:5" x14ac:dyDescent="0.25">
      <c r="D1673">
        <v>1.422E-2</v>
      </c>
      <c r="E1673">
        <v>8.0000000000000002E-3</v>
      </c>
    </row>
    <row r="1674" spans="4:5" x14ac:dyDescent="0.25">
      <c r="D1674">
        <v>1.423E-2</v>
      </c>
      <c r="E1674">
        <v>8.0000000000000002E-3</v>
      </c>
    </row>
    <row r="1675" spans="4:5" x14ac:dyDescent="0.25">
      <c r="D1675">
        <v>1.4239999999999999E-2</v>
      </c>
      <c r="E1675">
        <v>8.0000000000000002E-3</v>
      </c>
    </row>
    <row r="1676" spans="4:5" x14ac:dyDescent="0.25">
      <c r="D1676">
        <v>1.4250000000000001E-2</v>
      </c>
      <c r="E1676">
        <v>8.0000000000000002E-3</v>
      </c>
    </row>
    <row r="1677" spans="4:5" x14ac:dyDescent="0.25">
      <c r="D1677">
        <v>1.426E-2</v>
      </c>
      <c r="E1677">
        <v>8.0000000000000002E-3</v>
      </c>
    </row>
    <row r="1678" spans="4:5" x14ac:dyDescent="0.25">
      <c r="D1678">
        <v>1.427E-2</v>
      </c>
      <c r="E1678">
        <v>8.0000000000000002E-3</v>
      </c>
    </row>
    <row r="1679" spans="4:5" x14ac:dyDescent="0.25">
      <c r="D1679">
        <v>1.4279999999999999E-2</v>
      </c>
      <c r="E1679">
        <v>8.0000000000000002E-3</v>
      </c>
    </row>
    <row r="1680" spans="4:5" x14ac:dyDescent="0.25">
      <c r="D1680">
        <v>1.4290000000000001E-2</v>
      </c>
      <c r="E1680">
        <v>8.0000000000000002E-3</v>
      </c>
    </row>
    <row r="1681" spans="4:5" x14ac:dyDescent="0.25">
      <c r="D1681">
        <v>1.43E-2</v>
      </c>
      <c r="E1681">
        <v>8.0000000000000002E-3</v>
      </c>
    </row>
    <row r="1682" spans="4:5" x14ac:dyDescent="0.25">
      <c r="D1682">
        <v>1.431E-2</v>
      </c>
      <c r="E1682">
        <v>8.0000000000000002E-3</v>
      </c>
    </row>
    <row r="1683" spans="4:5" x14ac:dyDescent="0.25">
      <c r="D1683">
        <v>1.4319999999999999E-2</v>
      </c>
      <c r="E1683">
        <v>8.0000000000000002E-3</v>
      </c>
    </row>
    <row r="1684" spans="4:5" x14ac:dyDescent="0.25">
      <c r="D1684">
        <v>1.4330000000000001E-2</v>
      </c>
      <c r="E1684">
        <v>8.0000000000000002E-3</v>
      </c>
    </row>
    <row r="1685" spans="4:5" x14ac:dyDescent="0.25">
      <c r="D1685">
        <v>1.434E-2</v>
      </c>
      <c r="E1685">
        <v>8.0000000000000002E-3</v>
      </c>
    </row>
    <row r="1686" spans="4:5" x14ac:dyDescent="0.25">
      <c r="D1686">
        <v>1.435E-2</v>
      </c>
      <c r="E1686">
        <v>0.01</v>
      </c>
    </row>
    <row r="1687" spans="4:5" x14ac:dyDescent="0.25">
      <c r="D1687">
        <v>1.436E-2</v>
      </c>
      <c r="E1687">
        <v>0.01</v>
      </c>
    </row>
    <row r="1688" spans="4:5" x14ac:dyDescent="0.25">
      <c r="D1688">
        <v>1.4370000000000001E-2</v>
      </c>
      <c r="E1688">
        <v>1.2E-2</v>
      </c>
    </row>
    <row r="1689" spans="4:5" x14ac:dyDescent="0.25">
      <c r="D1689">
        <v>1.438E-2</v>
      </c>
      <c r="E1689">
        <v>1.2E-2</v>
      </c>
    </row>
    <row r="1690" spans="4:5" x14ac:dyDescent="0.25">
      <c r="D1690">
        <v>1.439E-2</v>
      </c>
      <c r="E1690">
        <v>1.2E-2</v>
      </c>
    </row>
    <row r="1691" spans="4:5" x14ac:dyDescent="0.25">
      <c r="D1691">
        <v>1.44E-2</v>
      </c>
      <c r="E1691">
        <v>1.4E-2</v>
      </c>
    </row>
    <row r="1692" spans="4:5" x14ac:dyDescent="0.25">
      <c r="D1692">
        <v>1.4409999999999999E-2</v>
      </c>
      <c r="E1692">
        <v>1.4E-2</v>
      </c>
    </row>
    <row r="1693" spans="4:5" x14ac:dyDescent="0.25">
      <c r="D1693">
        <v>1.4420000000000001E-2</v>
      </c>
      <c r="E1693">
        <v>1.6E-2</v>
      </c>
    </row>
    <row r="1694" spans="4:5" x14ac:dyDescent="0.25">
      <c r="D1694">
        <v>1.443E-2</v>
      </c>
      <c r="E1694">
        <v>1.6E-2</v>
      </c>
    </row>
    <row r="1695" spans="4:5" x14ac:dyDescent="0.25">
      <c r="D1695">
        <v>1.444E-2</v>
      </c>
      <c r="E1695">
        <v>1.6E-2</v>
      </c>
    </row>
    <row r="1696" spans="4:5" x14ac:dyDescent="0.25">
      <c r="D1696">
        <v>1.4449999999999999E-2</v>
      </c>
      <c r="E1696">
        <v>1.6E-2</v>
      </c>
    </row>
    <row r="1697" spans="4:5" x14ac:dyDescent="0.25">
      <c r="D1697">
        <v>1.4460000000000001E-2</v>
      </c>
      <c r="E1697">
        <v>1.7999999999999999E-2</v>
      </c>
    </row>
    <row r="1698" spans="4:5" x14ac:dyDescent="0.25">
      <c r="D1698">
        <v>1.447E-2</v>
      </c>
      <c r="E1698">
        <v>1.7999999999999999E-2</v>
      </c>
    </row>
    <row r="1699" spans="4:5" x14ac:dyDescent="0.25">
      <c r="D1699">
        <v>1.448E-2</v>
      </c>
      <c r="E1699">
        <v>1.7999999999999999E-2</v>
      </c>
    </row>
    <row r="1700" spans="4:5" x14ac:dyDescent="0.25">
      <c r="D1700">
        <v>1.4489999999999999E-2</v>
      </c>
      <c r="E1700">
        <v>1.6E-2</v>
      </c>
    </row>
    <row r="1701" spans="4:5" x14ac:dyDescent="0.25">
      <c r="D1701">
        <v>1.4500000000000001E-2</v>
      </c>
      <c r="E1701">
        <v>1.6E-2</v>
      </c>
    </row>
    <row r="1702" spans="4:5" x14ac:dyDescent="0.25">
      <c r="D1702">
        <v>1.451E-2</v>
      </c>
      <c r="E1702">
        <v>1.4E-2</v>
      </c>
    </row>
    <row r="1703" spans="4:5" x14ac:dyDescent="0.25">
      <c r="D1703">
        <v>1.452E-2</v>
      </c>
      <c r="E1703">
        <v>1.4E-2</v>
      </c>
    </row>
    <row r="1704" spans="4:5" x14ac:dyDescent="0.25">
      <c r="D1704">
        <v>1.453E-2</v>
      </c>
      <c r="E1704">
        <v>1.2E-2</v>
      </c>
    </row>
    <row r="1705" spans="4:5" x14ac:dyDescent="0.25">
      <c r="D1705">
        <v>1.4540000000000001E-2</v>
      </c>
      <c r="E1705">
        <v>0.01</v>
      </c>
    </row>
    <row r="1706" spans="4:5" x14ac:dyDescent="0.25">
      <c r="D1706">
        <v>1.455E-2</v>
      </c>
      <c r="E1706">
        <v>0.01</v>
      </c>
    </row>
    <row r="1707" spans="4:5" x14ac:dyDescent="0.25">
      <c r="D1707">
        <v>1.456E-2</v>
      </c>
      <c r="E1707">
        <v>8.0000000000000002E-3</v>
      </c>
    </row>
    <row r="1708" spans="4:5" x14ac:dyDescent="0.25">
      <c r="D1708">
        <v>1.457E-2</v>
      </c>
      <c r="E1708">
        <v>6.0000000000000001E-3</v>
      </c>
    </row>
    <row r="1709" spans="4:5" x14ac:dyDescent="0.25">
      <c r="D1709">
        <v>1.4579999999999999E-2</v>
      </c>
      <c r="E1709">
        <v>6.0000000000000001E-3</v>
      </c>
    </row>
    <row r="1710" spans="4:5" x14ac:dyDescent="0.25">
      <c r="D1710">
        <v>1.4590000000000001E-2</v>
      </c>
      <c r="E1710">
        <v>6.0000000000000001E-3</v>
      </c>
    </row>
    <row r="1711" spans="4:5" x14ac:dyDescent="0.25">
      <c r="D1711">
        <v>1.46E-2</v>
      </c>
      <c r="E1711">
        <v>4.0000000000000001E-3</v>
      </c>
    </row>
    <row r="1712" spans="4:5" x14ac:dyDescent="0.25">
      <c r="D1712">
        <v>1.461E-2</v>
      </c>
      <c r="E1712">
        <v>4.0000000000000001E-3</v>
      </c>
    </row>
    <row r="1713" spans="4:5" x14ac:dyDescent="0.25">
      <c r="D1713">
        <v>1.4619999999999999E-2</v>
      </c>
      <c r="E1713">
        <v>4.0000000000000001E-3</v>
      </c>
    </row>
    <row r="1714" spans="4:5" x14ac:dyDescent="0.25">
      <c r="D1714">
        <v>1.4630000000000001E-2</v>
      </c>
      <c r="E1714">
        <v>2E-3</v>
      </c>
    </row>
    <row r="1715" spans="4:5" x14ac:dyDescent="0.25">
      <c r="D1715">
        <v>1.464E-2</v>
      </c>
      <c r="E1715">
        <v>2E-3</v>
      </c>
    </row>
    <row r="1716" spans="4:5" x14ac:dyDescent="0.25">
      <c r="D1716">
        <v>1.465E-2</v>
      </c>
      <c r="E1716">
        <v>2E-3</v>
      </c>
    </row>
    <row r="1717" spans="4:5" x14ac:dyDescent="0.25">
      <c r="D1717">
        <v>1.4659999999999999E-2</v>
      </c>
      <c r="E1717">
        <v>2E-3</v>
      </c>
    </row>
    <row r="1718" spans="4:5" x14ac:dyDescent="0.25">
      <c r="D1718">
        <v>1.4670000000000001E-2</v>
      </c>
      <c r="E1718">
        <v>2E-3</v>
      </c>
    </row>
    <row r="1719" spans="4:5" x14ac:dyDescent="0.25">
      <c r="D1719">
        <v>1.468E-2</v>
      </c>
      <c r="E1719">
        <v>2E-3</v>
      </c>
    </row>
    <row r="1720" spans="4:5" x14ac:dyDescent="0.25">
      <c r="D1720">
        <v>1.469E-2</v>
      </c>
      <c r="E1720">
        <v>2E-3</v>
      </c>
    </row>
    <row r="1721" spans="4:5" x14ac:dyDescent="0.25">
      <c r="D1721">
        <v>1.47E-2</v>
      </c>
      <c r="E1721">
        <v>4.0000000000000001E-3</v>
      </c>
    </row>
    <row r="1722" spans="4:5" x14ac:dyDescent="0.25">
      <c r="D1722">
        <v>1.4710000000000001E-2</v>
      </c>
      <c r="E1722">
        <v>2E-3</v>
      </c>
    </row>
    <row r="1723" spans="4:5" x14ac:dyDescent="0.25">
      <c r="D1723">
        <v>1.472E-2</v>
      </c>
      <c r="E1723">
        <v>2E-3</v>
      </c>
    </row>
    <row r="1724" spans="4:5" x14ac:dyDescent="0.25">
      <c r="D1724">
        <v>1.473E-2</v>
      </c>
      <c r="E1724">
        <v>4.0000000000000001E-3</v>
      </c>
    </row>
    <row r="1725" spans="4:5" x14ac:dyDescent="0.25">
      <c r="D1725">
        <v>1.474E-2</v>
      </c>
      <c r="E1725">
        <v>4.0000000000000001E-3</v>
      </c>
    </row>
    <row r="1726" spans="4:5" x14ac:dyDescent="0.25">
      <c r="D1726">
        <v>1.4749999999999999E-2</v>
      </c>
      <c r="E1726">
        <v>4.0000000000000001E-3</v>
      </c>
    </row>
    <row r="1727" spans="4:5" x14ac:dyDescent="0.25">
      <c r="D1727">
        <v>1.4760000000000001E-2</v>
      </c>
      <c r="E1727">
        <v>4.0000000000000001E-3</v>
      </c>
    </row>
    <row r="1728" spans="4:5" x14ac:dyDescent="0.25">
      <c r="D1728">
        <v>1.477E-2</v>
      </c>
      <c r="E1728">
        <v>4.0000000000000001E-3</v>
      </c>
    </row>
    <row r="1729" spans="4:5" x14ac:dyDescent="0.25">
      <c r="D1729">
        <v>1.478E-2</v>
      </c>
      <c r="E1729">
        <v>4.0000000000000001E-3</v>
      </c>
    </row>
    <row r="1730" spans="4:5" x14ac:dyDescent="0.25">
      <c r="D1730">
        <v>1.4789999999999999E-2</v>
      </c>
      <c r="E1730">
        <v>6.0000000000000001E-3</v>
      </c>
    </row>
    <row r="1731" spans="4:5" x14ac:dyDescent="0.25">
      <c r="D1731">
        <v>1.4800000000000001E-2</v>
      </c>
      <c r="E1731">
        <v>6.0000000000000001E-3</v>
      </c>
    </row>
    <row r="1732" spans="4:5" x14ac:dyDescent="0.25">
      <c r="D1732">
        <v>1.481E-2</v>
      </c>
      <c r="E1732">
        <v>6.0000000000000001E-3</v>
      </c>
    </row>
    <row r="1733" spans="4:5" x14ac:dyDescent="0.25">
      <c r="D1733">
        <v>1.482E-2</v>
      </c>
      <c r="E1733">
        <v>8.0000000000000002E-3</v>
      </c>
    </row>
    <row r="1734" spans="4:5" x14ac:dyDescent="0.25">
      <c r="D1734">
        <v>1.4829999999999999E-2</v>
      </c>
      <c r="E1734">
        <v>8.0000000000000002E-3</v>
      </c>
    </row>
    <row r="1735" spans="4:5" x14ac:dyDescent="0.25">
      <c r="D1735">
        <v>1.4840000000000001E-2</v>
      </c>
      <c r="E1735">
        <v>8.0000000000000002E-3</v>
      </c>
    </row>
    <row r="1736" spans="4:5" x14ac:dyDescent="0.25">
      <c r="D1736">
        <v>1.485E-2</v>
      </c>
      <c r="E1736">
        <v>0.01</v>
      </c>
    </row>
    <row r="1737" spans="4:5" x14ac:dyDescent="0.25">
      <c r="D1737">
        <v>1.486E-2</v>
      </c>
      <c r="E1737">
        <v>0.01</v>
      </c>
    </row>
    <row r="1738" spans="4:5" x14ac:dyDescent="0.25">
      <c r="D1738">
        <v>1.487E-2</v>
      </c>
      <c r="E1738">
        <v>0.01</v>
      </c>
    </row>
    <row r="1739" spans="4:5" x14ac:dyDescent="0.25">
      <c r="D1739">
        <v>1.4880000000000001E-2</v>
      </c>
      <c r="E1739">
        <v>0.01</v>
      </c>
    </row>
    <row r="1740" spans="4:5" x14ac:dyDescent="0.25">
      <c r="D1740">
        <v>1.489E-2</v>
      </c>
      <c r="E1740">
        <v>0.01</v>
      </c>
    </row>
    <row r="1741" spans="4:5" x14ac:dyDescent="0.25">
      <c r="D1741">
        <v>1.49E-2</v>
      </c>
      <c r="E1741">
        <v>0.01</v>
      </c>
    </row>
    <row r="1742" spans="4:5" x14ac:dyDescent="0.25">
      <c r="D1742">
        <v>1.491E-2</v>
      </c>
      <c r="E1742">
        <v>0.01</v>
      </c>
    </row>
    <row r="1743" spans="4:5" x14ac:dyDescent="0.25">
      <c r="D1743">
        <v>1.4919999999999999E-2</v>
      </c>
      <c r="E1743">
        <v>0.01</v>
      </c>
    </row>
    <row r="1744" spans="4:5" x14ac:dyDescent="0.25">
      <c r="D1744">
        <v>1.4930000000000001E-2</v>
      </c>
      <c r="E1744">
        <v>0.01</v>
      </c>
    </row>
    <row r="1745" spans="4:5" x14ac:dyDescent="0.25">
      <c r="D1745">
        <v>1.494E-2</v>
      </c>
      <c r="E1745">
        <v>0.01</v>
      </c>
    </row>
    <row r="1746" spans="4:5" x14ac:dyDescent="0.25">
      <c r="D1746">
        <v>1.495E-2</v>
      </c>
      <c r="E1746">
        <v>0.01</v>
      </c>
    </row>
    <row r="1747" spans="4:5" x14ac:dyDescent="0.25">
      <c r="D1747">
        <v>1.4959999999999999E-2</v>
      </c>
      <c r="E1747">
        <v>0.01</v>
      </c>
    </row>
    <row r="1748" spans="4:5" x14ac:dyDescent="0.25">
      <c r="D1748">
        <v>1.4970000000000001E-2</v>
      </c>
      <c r="E1748">
        <v>0.01</v>
      </c>
    </row>
    <row r="1749" spans="4:5" x14ac:dyDescent="0.25">
      <c r="D1749">
        <v>1.498E-2</v>
      </c>
      <c r="E1749">
        <v>0.01</v>
      </c>
    </row>
    <row r="1750" spans="4:5" x14ac:dyDescent="0.25">
      <c r="D1750">
        <v>1.499E-2</v>
      </c>
      <c r="E1750">
        <v>0.01</v>
      </c>
    </row>
    <row r="1751" spans="4:5" x14ac:dyDescent="0.25">
      <c r="D1751">
        <v>1.4999999999999999E-2</v>
      </c>
      <c r="E1751">
        <v>0.01</v>
      </c>
    </row>
    <row r="1752" spans="4:5" x14ac:dyDescent="0.25">
      <c r="D1752">
        <v>1.5010000000000001E-2</v>
      </c>
      <c r="E1752">
        <v>0.01</v>
      </c>
    </row>
    <row r="1753" spans="4:5" x14ac:dyDescent="0.25">
      <c r="D1753">
        <v>1.502E-2</v>
      </c>
      <c r="E1753">
        <v>0.01</v>
      </c>
    </row>
    <row r="1754" spans="4:5" x14ac:dyDescent="0.25">
      <c r="D1754">
        <v>1.503E-2</v>
      </c>
      <c r="E1754">
        <v>0.01</v>
      </c>
    </row>
    <row r="1755" spans="4:5" x14ac:dyDescent="0.25">
      <c r="D1755">
        <v>1.504E-2</v>
      </c>
      <c r="E1755">
        <v>0.01</v>
      </c>
    </row>
    <row r="1756" spans="4:5" x14ac:dyDescent="0.25">
      <c r="D1756">
        <v>1.5049999999999999E-2</v>
      </c>
      <c r="E1756">
        <v>8.0000000000000002E-3</v>
      </c>
    </row>
    <row r="1757" spans="4:5" x14ac:dyDescent="0.25">
      <c r="D1757">
        <v>1.506E-2</v>
      </c>
      <c r="E1757">
        <v>8.0000000000000002E-3</v>
      </c>
    </row>
    <row r="1758" spans="4:5" x14ac:dyDescent="0.25">
      <c r="D1758">
        <v>1.507E-2</v>
      </c>
      <c r="E1758">
        <v>8.0000000000000002E-3</v>
      </c>
    </row>
    <row r="1759" spans="4:5" x14ac:dyDescent="0.25">
      <c r="D1759">
        <v>1.508E-2</v>
      </c>
      <c r="E1759">
        <v>8.0000000000000002E-3</v>
      </c>
    </row>
    <row r="1760" spans="4:5" x14ac:dyDescent="0.25">
      <c r="D1760">
        <v>1.5089999999999999E-2</v>
      </c>
      <c r="E1760">
        <v>6.0000000000000001E-3</v>
      </c>
    </row>
    <row r="1761" spans="4:5" x14ac:dyDescent="0.25">
      <c r="D1761">
        <v>1.5100000000000001E-2</v>
      </c>
      <c r="E1761">
        <v>6.0000000000000001E-3</v>
      </c>
    </row>
    <row r="1762" spans="4:5" x14ac:dyDescent="0.25">
      <c r="D1762">
        <v>1.511E-2</v>
      </c>
      <c r="E1762">
        <v>6.0000000000000001E-3</v>
      </c>
    </row>
    <row r="1763" spans="4:5" x14ac:dyDescent="0.25">
      <c r="D1763">
        <v>1.512E-2</v>
      </c>
      <c r="E1763">
        <v>4.0000000000000001E-3</v>
      </c>
    </row>
    <row r="1764" spans="4:5" x14ac:dyDescent="0.25">
      <c r="D1764">
        <v>1.5129999999999999E-2</v>
      </c>
      <c r="E1764">
        <v>4.0000000000000001E-3</v>
      </c>
    </row>
    <row r="1765" spans="4:5" x14ac:dyDescent="0.25">
      <c r="D1765">
        <v>1.5140000000000001E-2</v>
      </c>
      <c r="E1765">
        <v>2E-3</v>
      </c>
    </row>
    <row r="1766" spans="4:5" x14ac:dyDescent="0.25">
      <c r="D1766">
        <v>1.515E-2</v>
      </c>
      <c r="E1766">
        <v>2E-3</v>
      </c>
    </row>
    <row r="1767" spans="4:5" x14ac:dyDescent="0.25">
      <c r="D1767">
        <v>1.516E-2</v>
      </c>
      <c r="E1767">
        <v>2E-3</v>
      </c>
    </row>
    <row r="1768" spans="4:5" x14ac:dyDescent="0.25">
      <c r="D1768">
        <v>1.5169999999999999E-2</v>
      </c>
      <c r="E1768">
        <v>0</v>
      </c>
    </row>
    <row r="1769" spans="4:5" x14ac:dyDescent="0.25">
      <c r="D1769">
        <v>1.5180000000000001E-2</v>
      </c>
      <c r="E1769">
        <v>0</v>
      </c>
    </row>
    <row r="1770" spans="4:5" x14ac:dyDescent="0.25">
      <c r="D1770">
        <v>1.519E-2</v>
      </c>
      <c r="E1770">
        <v>0</v>
      </c>
    </row>
    <row r="1771" spans="4:5" x14ac:dyDescent="0.25">
      <c r="D1771">
        <v>1.52E-2</v>
      </c>
      <c r="E1771">
        <v>0</v>
      </c>
    </row>
    <row r="1772" spans="4:5" x14ac:dyDescent="0.25">
      <c r="D1772">
        <v>1.521E-2</v>
      </c>
      <c r="E1772">
        <v>0</v>
      </c>
    </row>
    <row r="1773" spans="4:5" x14ac:dyDescent="0.25">
      <c r="D1773">
        <v>1.5219999999999999E-2</v>
      </c>
      <c r="E1773">
        <v>0</v>
      </c>
    </row>
    <row r="1774" spans="4:5" x14ac:dyDescent="0.25">
      <c r="D1774">
        <v>1.523E-2</v>
      </c>
      <c r="E1774">
        <v>0</v>
      </c>
    </row>
    <row r="1775" spans="4:5" x14ac:dyDescent="0.25">
      <c r="D1775">
        <v>1.524E-2</v>
      </c>
      <c r="E1775">
        <v>0</v>
      </c>
    </row>
    <row r="1776" spans="4:5" x14ac:dyDescent="0.25">
      <c r="D1776">
        <v>1.525E-2</v>
      </c>
      <c r="E1776">
        <v>0</v>
      </c>
    </row>
    <row r="1777" spans="4:5" x14ac:dyDescent="0.25">
      <c r="D1777">
        <v>1.5259999999999999E-2</v>
      </c>
      <c r="E1777">
        <v>2E-3</v>
      </c>
    </row>
    <row r="1778" spans="4:5" x14ac:dyDescent="0.25">
      <c r="D1778">
        <v>1.5270000000000001E-2</v>
      </c>
      <c r="E1778">
        <v>2E-3</v>
      </c>
    </row>
    <row r="1779" spans="4:5" x14ac:dyDescent="0.25">
      <c r="D1779">
        <v>1.528E-2</v>
      </c>
      <c r="E1779">
        <v>2E-3</v>
      </c>
    </row>
    <row r="1780" spans="4:5" x14ac:dyDescent="0.25">
      <c r="D1780">
        <v>1.529E-2</v>
      </c>
      <c r="E1780">
        <v>2E-3</v>
      </c>
    </row>
    <row r="1781" spans="4:5" x14ac:dyDescent="0.25">
      <c r="D1781">
        <v>1.5299999999999999E-2</v>
      </c>
      <c r="E1781">
        <v>4.0000000000000001E-3</v>
      </c>
    </row>
    <row r="1782" spans="4:5" x14ac:dyDescent="0.25">
      <c r="D1782">
        <v>1.5310000000000001E-2</v>
      </c>
      <c r="E1782">
        <v>4.0000000000000001E-3</v>
      </c>
    </row>
    <row r="1783" spans="4:5" x14ac:dyDescent="0.25">
      <c r="D1783">
        <v>1.532E-2</v>
      </c>
      <c r="E1783">
        <v>4.0000000000000001E-3</v>
      </c>
    </row>
    <row r="1784" spans="4:5" x14ac:dyDescent="0.25">
      <c r="D1784">
        <v>1.533E-2</v>
      </c>
      <c r="E1784">
        <v>6.0000000000000001E-3</v>
      </c>
    </row>
    <row r="1785" spans="4:5" x14ac:dyDescent="0.25">
      <c r="D1785">
        <v>1.5339999999999999E-2</v>
      </c>
      <c r="E1785">
        <v>6.0000000000000001E-3</v>
      </c>
    </row>
    <row r="1786" spans="4:5" x14ac:dyDescent="0.25">
      <c r="D1786">
        <v>1.5350000000000001E-2</v>
      </c>
      <c r="E1786">
        <v>6.0000000000000001E-3</v>
      </c>
    </row>
    <row r="1787" spans="4:5" x14ac:dyDescent="0.25">
      <c r="D1787">
        <v>1.536E-2</v>
      </c>
      <c r="E1787">
        <v>6.0000000000000001E-3</v>
      </c>
    </row>
    <row r="1788" spans="4:5" x14ac:dyDescent="0.25">
      <c r="D1788">
        <v>1.537E-2</v>
      </c>
      <c r="E1788">
        <v>6.0000000000000001E-3</v>
      </c>
    </row>
    <row r="1789" spans="4:5" x14ac:dyDescent="0.25">
      <c r="D1789">
        <v>1.538E-2</v>
      </c>
      <c r="E1789">
        <v>6.0000000000000001E-3</v>
      </c>
    </row>
    <row r="1790" spans="4:5" x14ac:dyDescent="0.25">
      <c r="D1790">
        <v>1.5389999999999999E-2</v>
      </c>
      <c r="E1790">
        <v>6.0000000000000001E-3</v>
      </c>
    </row>
    <row r="1791" spans="4:5" x14ac:dyDescent="0.25">
      <c r="D1791">
        <v>1.54E-2</v>
      </c>
      <c r="E1791">
        <v>6.0000000000000001E-3</v>
      </c>
    </row>
    <row r="1792" spans="4:5" x14ac:dyDescent="0.25">
      <c r="D1792">
        <v>1.541E-2</v>
      </c>
      <c r="E1792">
        <v>6.0000000000000001E-3</v>
      </c>
    </row>
    <row r="1793" spans="4:5" x14ac:dyDescent="0.25">
      <c r="D1793">
        <v>1.542E-2</v>
      </c>
      <c r="E1793">
        <v>6.0000000000000001E-3</v>
      </c>
    </row>
    <row r="1794" spans="4:5" x14ac:dyDescent="0.25">
      <c r="D1794">
        <v>1.5429999999999999E-2</v>
      </c>
      <c r="E1794">
        <v>6.0000000000000001E-3</v>
      </c>
    </row>
    <row r="1795" spans="4:5" x14ac:dyDescent="0.25">
      <c r="D1795">
        <v>1.5440000000000001E-2</v>
      </c>
      <c r="E1795">
        <v>8.0000000000000002E-3</v>
      </c>
    </row>
    <row r="1796" spans="4:5" x14ac:dyDescent="0.25">
      <c r="D1796">
        <v>1.545E-2</v>
      </c>
      <c r="E1796">
        <v>8.0000000000000002E-3</v>
      </c>
    </row>
    <row r="1797" spans="4:5" x14ac:dyDescent="0.25">
      <c r="D1797">
        <v>1.546E-2</v>
      </c>
      <c r="E1797">
        <v>8.0000000000000002E-3</v>
      </c>
    </row>
    <row r="1798" spans="4:5" x14ac:dyDescent="0.25">
      <c r="D1798">
        <v>1.5469999999999999E-2</v>
      </c>
      <c r="E1798">
        <v>8.0000000000000002E-3</v>
      </c>
    </row>
    <row r="1799" spans="4:5" x14ac:dyDescent="0.25">
      <c r="D1799">
        <v>1.5480000000000001E-2</v>
      </c>
      <c r="E1799">
        <v>8.0000000000000002E-3</v>
      </c>
    </row>
    <row r="1800" spans="4:5" x14ac:dyDescent="0.25">
      <c r="D1800">
        <v>1.549E-2</v>
      </c>
      <c r="E1800">
        <v>8.0000000000000002E-3</v>
      </c>
    </row>
    <row r="1801" spans="4:5" x14ac:dyDescent="0.25">
      <c r="D1801">
        <v>1.55E-2</v>
      </c>
      <c r="E1801">
        <v>8.0000000000000002E-3</v>
      </c>
    </row>
    <row r="1802" spans="4:5" x14ac:dyDescent="0.25">
      <c r="D1802">
        <v>1.5509999999999999E-2</v>
      </c>
      <c r="E1802">
        <v>8.0000000000000002E-3</v>
      </c>
    </row>
    <row r="1803" spans="4:5" x14ac:dyDescent="0.25">
      <c r="D1803">
        <v>1.5520000000000001E-2</v>
      </c>
      <c r="E1803">
        <v>8.0000000000000002E-3</v>
      </c>
    </row>
    <row r="1804" spans="4:5" x14ac:dyDescent="0.25">
      <c r="D1804">
        <v>1.553E-2</v>
      </c>
      <c r="E1804">
        <v>8.0000000000000002E-3</v>
      </c>
    </row>
    <row r="1805" spans="4:5" x14ac:dyDescent="0.25">
      <c r="D1805">
        <v>1.554E-2</v>
      </c>
      <c r="E1805">
        <v>6.0000000000000001E-3</v>
      </c>
    </row>
    <row r="1806" spans="4:5" x14ac:dyDescent="0.25">
      <c r="D1806">
        <v>1.555E-2</v>
      </c>
      <c r="E1806">
        <v>6.0000000000000001E-3</v>
      </c>
    </row>
    <row r="1807" spans="4:5" x14ac:dyDescent="0.25">
      <c r="D1807">
        <v>1.5559999999999999E-2</v>
      </c>
      <c r="E1807">
        <v>6.0000000000000001E-3</v>
      </c>
    </row>
    <row r="1808" spans="4:5" x14ac:dyDescent="0.25">
      <c r="D1808">
        <v>1.5570000000000001E-2</v>
      </c>
      <c r="E1808">
        <v>6.0000000000000001E-3</v>
      </c>
    </row>
    <row r="1809" spans="4:5" x14ac:dyDescent="0.25">
      <c r="D1809">
        <v>1.558E-2</v>
      </c>
      <c r="E1809">
        <v>6.0000000000000001E-3</v>
      </c>
    </row>
    <row r="1810" spans="4:5" x14ac:dyDescent="0.25">
      <c r="D1810">
        <v>1.559E-2</v>
      </c>
      <c r="E1810">
        <v>6.0000000000000001E-3</v>
      </c>
    </row>
    <row r="1811" spans="4:5" x14ac:dyDescent="0.25">
      <c r="D1811">
        <v>1.5599999999999999E-2</v>
      </c>
      <c r="E1811">
        <v>6.0000000000000001E-3</v>
      </c>
    </row>
    <row r="1812" spans="4:5" x14ac:dyDescent="0.25">
      <c r="D1812">
        <v>1.5610000000000001E-2</v>
      </c>
      <c r="E1812">
        <v>6.0000000000000001E-3</v>
      </c>
    </row>
    <row r="1813" spans="4:5" x14ac:dyDescent="0.25">
      <c r="D1813">
        <v>1.562E-2</v>
      </c>
      <c r="E1813">
        <v>6.0000000000000001E-3</v>
      </c>
    </row>
    <row r="1814" spans="4:5" x14ac:dyDescent="0.25">
      <c r="D1814">
        <v>1.5630000000000002E-2</v>
      </c>
      <c r="E1814">
        <v>6.0000000000000001E-3</v>
      </c>
    </row>
    <row r="1815" spans="4:5" x14ac:dyDescent="0.25">
      <c r="D1815">
        <v>1.5640000000000001E-2</v>
      </c>
      <c r="E1815">
        <v>4.0000000000000001E-3</v>
      </c>
    </row>
    <row r="1816" spans="4:5" x14ac:dyDescent="0.25">
      <c r="D1816">
        <v>1.5650000000000001E-2</v>
      </c>
      <c r="E1816">
        <v>6.0000000000000001E-3</v>
      </c>
    </row>
    <row r="1817" spans="4:5" x14ac:dyDescent="0.25">
      <c r="D1817">
        <v>1.566E-2</v>
      </c>
      <c r="E1817">
        <v>4.0000000000000001E-3</v>
      </c>
    </row>
    <row r="1818" spans="4:5" x14ac:dyDescent="0.25">
      <c r="D1818">
        <v>1.567E-2</v>
      </c>
      <c r="E1818">
        <v>6.0000000000000001E-3</v>
      </c>
    </row>
    <row r="1819" spans="4:5" x14ac:dyDescent="0.25">
      <c r="D1819">
        <v>1.5679999999999999E-2</v>
      </c>
      <c r="E1819">
        <v>6.0000000000000001E-3</v>
      </c>
    </row>
    <row r="1820" spans="4:5" x14ac:dyDescent="0.25">
      <c r="D1820">
        <v>1.5689999999999999E-2</v>
      </c>
      <c r="E1820">
        <v>6.0000000000000001E-3</v>
      </c>
    </row>
    <row r="1821" spans="4:5" x14ac:dyDescent="0.25">
      <c r="D1821">
        <v>1.5699999999999999E-2</v>
      </c>
      <c r="E1821">
        <v>6.0000000000000001E-3</v>
      </c>
    </row>
    <row r="1822" spans="4:5" x14ac:dyDescent="0.25">
      <c r="D1822">
        <v>1.5709999999999998E-2</v>
      </c>
      <c r="E1822">
        <v>6.0000000000000001E-3</v>
      </c>
    </row>
    <row r="1823" spans="4:5" x14ac:dyDescent="0.25">
      <c r="D1823">
        <v>1.5720000000000001E-2</v>
      </c>
      <c r="E1823">
        <v>6.0000000000000001E-3</v>
      </c>
    </row>
    <row r="1824" spans="4:5" x14ac:dyDescent="0.25">
      <c r="D1824">
        <v>1.5730000000000001E-2</v>
      </c>
      <c r="E1824">
        <v>6.0000000000000001E-3</v>
      </c>
    </row>
    <row r="1825" spans="4:5" x14ac:dyDescent="0.25">
      <c r="D1825">
        <v>1.5740000000000001E-2</v>
      </c>
      <c r="E1825">
        <v>6.0000000000000001E-3</v>
      </c>
    </row>
    <row r="1826" spans="4:5" x14ac:dyDescent="0.25">
      <c r="D1826">
        <v>1.575E-2</v>
      </c>
      <c r="E1826">
        <v>6.0000000000000001E-3</v>
      </c>
    </row>
    <row r="1827" spans="4:5" x14ac:dyDescent="0.25">
      <c r="D1827">
        <v>1.576E-2</v>
      </c>
      <c r="E1827">
        <v>8.0000000000000002E-3</v>
      </c>
    </row>
    <row r="1828" spans="4:5" x14ac:dyDescent="0.25">
      <c r="D1828">
        <v>1.5769999999999999E-2</v>
      </c>
      <c r="E1828">
        <v>8.0000000000000002E-3</v>
      </c>
    </row>
    <row r="1829" spans="4:5" x14ac:dyDescent="0.25">
      <c r="D1829">
        <v>1.5779999999999999E-2</v>
      </c>
      <c r="E1829">
        <v>8.0000000000000002E-3</v>
      </c>
    </row>
    <row r="1830" spans="4:5" x14ac:dyDescent="0.25">
      <c r="D1830">
        <v>1.5789999999999998E-2</v>
      </c>
      <c r="E1830">
        <v>8.0000000000000002E-3</v>
      </c>
    </row>
    <row r="1831" spans="4:5" x14ac:dyDescent="0.25">
      <c r="D1831">
        <v>1.5800000000000002E-2</v>
      </c>
      <c r="E1831">
        <v>8.0000000000000002E-3</v>
      </c>
    </row>
    <row r="1832" spans="4:5" x14ac:dyDescent="0.25">
      <c r="D1832">
        <v>1.5810000000000001E-2</v>
      </c>
      <c r="E1832">
        <v>8.0000000000000002E-3</v>
      </c>
    </row>
    <row r="1833" spans="4:5" x14ac:dyDescent="0.25">
      <c r="D1833">
        <v>1.5820000000000001E-2</v>
      </c>
      <c r="E1833">
        <v>0.01</v>
      </c>
    </row>
    <row r="1834" spans="4:5" x14ac:dyDescent="0.25">
      <c r="D1834">
        <v>1.583E-2</v>
      </c>
      <c r="E1834">
        <v>8.0000000000000002E-3</v>
      </c>
    </row>
    <row r="1835" spans="4:5" x14ac:dyDescent="0.25">
      <c r="D1835">
        <v>1.584E-2</v>
      </c>
      <c r="E1835">
        <v>0.01</v>
      </c>
    </row>
    <row r="1836" spans="4:5" x14ac:dyDescent="0.25">
      <c r="D1836">
        <v>1.585E-2</v>
      </c>
      <c r="E1836">
        <v>0.01</v>
      </c>
    </row>
    <row r="1837" spans="4:5" x14ac:dyDescent="0.25">
      <c r="D1837">
        <v>1.5859999999999999E-2</v>
      </c>
      <c r="E1837">
        <v>0.01</v>
      </c>
    </row>
    <row r="1838" spans="4:5" x14ac:dyDescent="0.25">
      <c r="D1838">
        <v>1.5869999999999999E-2</v>
      </c>
      <c r="E1838">
        <v>8.0000000000000002E-3</v>
      </c>
    </row>
    <row r="1839" spans="4:5" x14ac:dyDescent="0.25">
      <c r="D1839">
        <v>1.5879999999999998E-2</v>
      </c>
      <c r="E1839">
        <v>0.01</v>
      </c>
    </row>
    <row r="1840" spans="4:5" x14ac:dyDescent="0.25">
      <c r="D1840">
        <v>1.5890000000000001E-2</v>
      </c>
      <c r="E1840">
        <v>8.0000000000000002E-3</v>
      </c>
    </row>
    <row r="1841" spans="4:5" x14ac:dyDescent="0.25">
      <c r="D1841">
        <v>1.5900000000000001E-2</v>
      </c>
      <c r="E1841">
        <v>8.0000000000000002E-3</v>
      </c>
    </row>
    <row r="1842" spans="4:5" x14ac:dyDescent="0.25">
      <c r="D1842">
        <v>1.5910000000000001E-2</v>
      </c>
      <c r="E1842">
        <v>8.0000000000000002E-3</v>
      </c>
    </row>
    <row r="1843" spans="4:5" x14ac:dyDescent="0.25">
      <c r="D1843">
        <v>1.592E-2</v>
      </c>
      <c r="E1843">
        <v>8.0000000000000002E-3</v>
      </c>
    </row>
    <row r="1844" spans="4:5" x14ac:dyDescent="0.25">
      <c r="D1844">
        <v>1.593E-2</v>
      </c>
      <c r="E1844">
        <v>6.0000000000000001E-3</v>
      </c>
    </row>
    <row r="1845" spans="4:5" x14ac:dyDescent="0.25">
      <c r="D1845">
        <v>1.5939999999999999E-2</v>
      </c>
      <c r="E1845">
        <v>6.0000000000000001E-3</v>
      </c>
    </row>
    <row r="1846" spans="4:5" x14ac:dyDescent="0.25">
      <c r="D1846">
        <v>1.5949999999999999E-2</v>
      </c>
      <c r="E1846">
        <v>6.0000000000000001E-3</v>
      </c>
    </row>
    <row r="1847" spans="4:5" x14ac:dyDescent="0.25">
      <c r="D1847">
        <v>1.5959999999999998E-2</v>
      </c>
      <c r="E1847">
        <v>6.0000000000000001E-3</v>
      </c>
    </row>
    <row r="1848" spans="4:5" x14ac:dyDescent="0.25">
      <c r="D1848">
        <v>1.5970000000000002E-2</v>
      </c>
      <c r="E1848">
        <v>4.0000000000000001E-3</v>
      </c>
    </row>
    <row r="1849" spans="4:5" x14ac:dyDescent="0.25">
      <c r="D1849">
        <v>1.5980000000000001E-2</v>
      </c>
      <c r="E1849">
        <v>4.0000000000000001E-3</v>
      </c>
    </row>
    <row r="1850" spans="4:5" x14ac:dyDescent="0.25">
      <c r="D1850">
        <v>1.5990000000000001E-2</v>
      </c>
      <c r="E1850">
        <v>4.0000000000000001E-3</v>
      </c>
    </row>
    <row r="1851" spans="4:5" x14ac:dyDescent="0.25">
      <c r="D1851">
        <v>1.6E-2</v>
      </c>
      <c r="E1851">
        <v>2E-3</v>
      </c>
    </row>
    <row r="1852" spans="4:5" x14ac:dyDescent="0.25">
      <c r="D1852">
        <v>1.601E-2</v>
      </c>
      <c r="E1852">
        <v>4.0000000000000001E-3</v>
      </c>
    </row>
    <row r="1853" spans="4:5" x14ac:dyDescent="0.25">
      <c r="D1853">
        <v>1.602E-2</v>
      </c>
      <c r="E1853">
        <v>2E-3</v>
      </c>
    </row>
    <row r="1854" spans="4:5" x14ac:dyDescent="0.25">
      <c r="D1854">
        <v>1.6029999999999999E-2</v>
      </c>
      <c r="E1854">
        <v>2E-3</v>
      </c>
    </row>
    <row r="1855" spans="4:5" x14ac:dyDescent="0.25">
      <c r="D1855">
        <v>1.6039999999999999E-2</v>
      </c>
      <c r="E1855">
        <v>2E-3</v>
      </c>
    </row>
    <row r="1856" spans="4:5" x14ac:dyDescent="0.25">
      <c r="D1856">
        <v>1.6049999999999998E-2</v>
      </c>
      <c r="E1856">
        <v>2E-3</v>
      </c>
    </row>
    <row r="1857" spans="4:5" x14ac:dyDescent="0.25">
      <c r="D1857">
        <v>1.6060000000000001E-2</v>
      </c>
      <c r="E1857">
        <v>2E-3</v>
      </c>
    </row>
    <row r="1858" spans="4:5" x14ac:dyDescent="0.25">
      <c r="D1858">
        <v>1.6070000000000001E-2</v>
      </c>
      <c r="E1858">
        <v>4.0000000000000001E-3</v>
      </c>
    </row>
    <row r="1859" spans="4:5" x14ac:dyDescent="0.25">
      <c r="D1859">
        <v>1.6080000000000001E-2</v>
      </c>
      <c r="E1859">
        <v>4.0000000000000001E-3</v>
      </c>
    </row>
    <row r="1860" spans="4:5" x14ac:dyDescent="0.25">
      <c r="D1860">
        <v>1.609E-2</v>
      </c>
      <c r="E1860">
        <v>4.0000000000000001E-3</v>
      </c>
    </row>
    <row r="1861" spans="4:5" x14ac:dyDescent="0.25">
      <c r="D1861">
        <v>1.61E-2</v>
      </c>
      <c r="E1861">
        <v>4.0000000000000001E-3</v>
      </c>
    </row>
    <row r="1862" spans="4:5" x14ac:dyDescent="0.25">
      <c r="D1862">
        <v>1.6109999999999999E-2</v>
      </c>
      <c r="E1862">
        <v>4.0000000000000001E-3</v>
      </c>
    </row>
    <row r="1863" spans="4:5" x14ac:dyDescent="0.25">
      <c r="D1863">
        <v>1.6119999999999999E-2</v>
      </c>
      <c r="E1863">
        <v>6.0000000000000001E-3</v>
      </c>
    </row>
    <row r="1864" spans="4:5" x14ac:dyDescent="0.25">
      <c r="D1864">
        <v>1.6129999999999999E-2</v>
      </c>
      <c r="E1864">
        <v>6.0000000000000001E-3</v>
      </c>
    </row>
    <row r="1865" spans="4:5" x14ac:dyDescent="0.25">
      <c r="D1865">
        <v>1.6140000000000002E-2</v>
      </c>
      <c r="E1865">
        <v>6.0000000000000001E-3</v>
      </c>
    </row>
    <row r="1866" spans="4:5" x14ac:dyDescent="0.25">
      <c r="D1866">
        <v>1.6150000000000001E-2</v>
      </c>
      <c r="E1866">
        <v>6.0000000000000001E-3</v>
      </c>
    </row>
    <row r="1867" spans="4:5" x14ac:dyDescent="0.25">
      <c r="D1867">
        <v>1.6160000000000001E-2</v>
      </c>
      <c r="E1867">
        <v>8.0000000000000002E-3</v>
      </c>
    </row>
    <row r="1868" spans="4:5" x14ac:dyDescent="0.25">
      <c r="D1868">
        <v>1.617E-2</v>
      </c>
      <c r="E1868">
        <v>8.0000000000000002E-3</v>
      </c>
    </row>
    <row r="1869" spans="4:5" x14ac:dyDescent="0.25">
      <c r="D1869">
        <v>1.618E-2</v>
      </c>
      <c r="E1869">
        <v>8.0000000000000002E-3</v>
      </c>
    </row>
    <row r="1870" spans="4:5" x14ac:dyDescent="0.25">
      <c r="D1870">
        <v>1.619E-2</v>
      </c>
      <c r="E1870">
        <v>0.01</v>
      </c>
    </row>
    <row r="1871" spans="4:5" x14ac:dyDescent="0.25">
      <c r="D1871">
        <v>1.6199999999999999E-2</v>
      </c>
      <c r="E1871">
        <v>0.01</v>
      </c>
    </row>
    <row r="1872" spans="4:5" x14ac:dyDescent="0.25">
      <c r="D1872">
        <v>1.6209999999999999E-2</v>
      </c>
      <c r="E1872">
        <v>1.2E-2</v>
      </c>
    </row>
    <row r="1873" spans="4:5" x14ac:dyDescent="0.25">
      <c r="D1873">
        <v>1.6219999999999998E-2</v>
      </c>
      <c r="E1873">
        <v>1.2E-2</v>
      </c>
    </row>
    <row r="1874" spans="4:5" x14ac:dyDescent="0.25">
      <c r="D1874">
        <v>1.6230000000000001E-2</v>
      </c>
      <c r="E1874">
        <v>1.2E-2</v>
      </c>
    </row>
    <row r="1875" spans="4:5" x14ac:dyDescent="0.25">
      <c r="D1875">
        <v>1.6240000000000001E-2</v>
      </c>
      <c r="E1875">
        <v>1.2E-2</v>
      </c>
    </row>
    <row r="1876" spans="4:5" x14ac:dyDescent="0.25">
      <c r="D1876">
        <v>1.6250000000000001E-2</v>
      </c>
      <c r="E1876">
        <v>1.2E-2</v>
      </c>
    </row>
    <row r="1877" spans="4:5" x14ac:dyDescent="0.25">
      <c r="D1877">
        <v>1.626E-2</v>
      </c>
      <c r="E1877">
        <v>1.2E-2</v>
      </c>
    </row>
    <row r="1878" spans="4:5" x14ac:dyDescent="0.25">
      <c r="D1878">
        <v>1.627E-2</v>
      </c>
      <c r="E1878">
        <v>0.01</v>
      </c>
    </row>
    <row r="1879" spans="4:5" x14ac:dyDescent="0.25">
      <c r="D1879">
        <v>1.6279999999999999E-2</v>
      </c>
      <c r="E1879">
        <v>0.01</v>
      </c>
    </row>
    <row r="1880" spans="4:5" x14ac:dyDescent="0.25">
      <c r="D1880">
        <v>1.6289999999999999E-2</v>
      </c>
      <c r="E1880">
        <v>0.01</v>
      </c>
    </row>
    <row r="1881" spans="4:5" x14ac:dyDescent="0.25">
      <c r="D1881">
        <v>1.6299999999999999E-2</v>
      </c>
      <c r="E1881">
        <v>0.01</v>
      </c>
    </row>
    <row r="1882" spans="4:5" x14ac:dyDescent="0.25">
      <c r="D1882">
        <v>1.6310000000000002E-2</v>
      </c>
      <c r="E1882">
        <v>8.0000000000000002E-3</v>
      </c>
    </row>
    <row r="1883" spans="4:5" x14ac:dyDescent="0.25">
      <c r="D1883">
        <v>1.6320000000000001E-2</v>
      </c>
      <c r="E1883">
        <v>8.0000000000000002E-3</v>
      </c>
    </row>
    <row r="1884" spans="4:5" x14ac:dyDescent="0.25">
      <c r="D1884">
        <v>1.6330000000000001E-2</v>
      </c>
      <c r="E1884">
        <v>6.0000000000000001E-3</v>
      </c>
    </row>
    <row r="1885" spans="4:5" x14ac:dyDescent="0.25">
      <c r="D1885">
        <v>1.634E-2</v>
      </c>
      <c r="E1885">
        <v>6.0000000000000001E-3</v>
      </c>
    </row>
    <row r="1886" spans="4:5" x14ac:dyDescent="0.25">
      <c r="D1886">
        <v>1.635E-2</v>
      </c>
      <c r="E1886">
        <v>6.0000000000000001E-3</v>
      </c>
    </row>
    <row r="1887" spans="4:5" x14ac:dyDescent="0.25">
      <c r="D1887">
        <v>1.636E-2</v>
      </c>
      <c r="E1887">
        <v>6.0000000000000001E-3</v>
      </c>
    </row>
    <row r="1888" spans="4:5" x14ac:dyDescent="0.25">
      <c r="D1888">
        <v>1.6369999999999999E-2</v>
      </c>
      <c r="E1888">
        <v>6.0000000000000001E-3</v>
      </c>
    </row>
    <row r="1889" spans="4:5" x14ac:dyDescent="0.25">
      <c r="D1889">
        <v>1.6379999999999999E-2</v>
      </c>
      <c r="E1889">
        <v>6.0000000000000001E-3</v>
      </c>
    </row>
    <row r="1890" spans="4:5" x14ac:dyDescent="0.25">
      <c r="D1890">
        <v>1.6389999999999998E-2</v>
      </c>
      <c r="E1890">
        <v>6.0000000000000001E-3</v>
      </c>
    </row>
    <row r="1891" spans="4:5" x14ac:dyDescent="0.25">
      <c r="D1891">
        <v>1.6400000000000001E-2</v>
      </c>
      <c r="E1891">
        <v>6.0000000000000001E-3</v>
      </c>
    </row>
    <row r="1892" spans="4:5" x14ac:dyDescent="0.25">
      <c r="D1892">
        <v>1.6410000000000001E-2</v>
      </c>
      <c r="E1892">
        <v>6.0000000000000001E-3</v>
      </c>
    </row>
    <row r="1893" spans="4:5" x14ac:dyDescent="0.25">
      <c r="D1893">
        <v>1.6420000000000001E-2</v>
      </c>
      <c r="E1893">
        <v>8.0000000000000002E-3</v>
      </c>
    </row>
    <row r="1894" spans="4:5" x14ac:dyDescent="0.25">
      <c r="D1894">
        <v>1.643E-2</v>
      </c>
      <c r="E1894">
        <v>8.0000000000000002E-3</v>
      </c>
    </row>
    <row r="1895" spans="4:5" x14ac:dyDescent="0.25">
      <c r="D1895">
        <v>1.644E-2</v>
      </c>
      <c r="E1895">
        <v>0.01</v>
      </c>
    </row>
    <row r="1896" spans="4:5" x14ac:dyDescent="0.25">
      <c r="D1896">
        <v>1.6449999999999999E-2</v>
      </c>
      <c r="E1896">
        <v>1.2E-2</v>
      </c>
    </row>
    <row r="1897" spans="4:5" x14ac:dyDescent="0.25">
      <c r="D1897">
        <v>1.6459999999999999E-2</v>
      </c>
      <c r="E1897">
        <v>1.2E-2</v>
      </c>
    </row>
    <row r="1898" spans="4:5" x14ac:dyDescent="0.25">
      <c r="D1898">
        <v>1.6469999999999999E-2</v>
      </c>
      <c r="E1898">
        <v>1.2E-2</v>
      </c>
    </row>
    <row r="1899" spans="4:5" x14ac:dyDescent="0.25">
      <c r="D1899">
        <v>1.6480000000000002E-2</v>
      </c>
      <c r="E1899">
        <v>1.2E-2</v>
      </c>
    </row>
    <row r="1900" spans="4:5" x14ac:dyDescent="0.25">
      <c r="D1900">
        <v>1.6490000000000001E-2</v>
      </c>
      <c r="E1900">
        <v>1.2E-2</v>
      </c>
    </row>
    <row r="1901" spans="4:5" x14ac:dyDescent="0.25">
      <c r="D1901">
        <v>1.6500000000000001E-2</v>
      </c>
      <c r="E1901">
        <v>1.2E-2</v>
      </c>
    </row>
    <row r="1902" spans="4:5" x14ac:dyDescent="0.25">
      <c r="D1902">
        <v>1.651E-2</v>
      </c>
      <c r="E1902">
        <v>0.01</v>
      </c>
    </row>
    <row r="1903" spans="4:5" x14ac:dyDescent="0.25">
      <c r="D1903">
        <v>1.652E-2</v>
      </c>
      <c r="E1903">
        <v>0.01</v>
      </c>
    </row>
    <row r="1904" spans="4:5" x14ac:dyDescent="0.25">
      <c r="D1904">
        <v>1.653E-2</v>
      </c>
      <c r="E1904">
        <v>8.0000000000000002E-3</v>
      </c>
    </row>
    <row r="1905" spans="4:5" x14ac:dyDescent="0.25">
      <c r="D1905">
        <v>1.6539999999999999E-2</v>
      </c>
      <c r="E1905">
        <v>6.0000000000000001E-3</v>
      </c>
    </row>
    <row r="1906" spans="4:5" x14ac:dyDescent="0.25">
      <c r="D1906">
        <v>1.6549999999999999E-2</v>
      </c>
      <c r="E1906">
        <v>6.0000000000000001E-3</v>
      </c>
    </row>
    <row r="1907" spans="4:5" x14ac:dyDescent="0.25">
      <c r="D1907">
        <v>1.6559999999999998E-2</v>
      </c>
      <c r="E1907">
        <v>4.0000000000000001E-3</v>
      </c>
    </row>
    <row r="1908" spans="4:5" x14ac:dyDescent="0.25">
      <c r="D1908">
        <v>1.6570000000000001E-2</v>
      </c>
      <c r="E1908">
        <v>4.0000000000000001E-3</v>
      </c>
    </row>
    <row r="1909" spans="4:5" x14ac:dyDescent="0.25">
      <c r="D1909">
        <v>1.6580000000000001E-2</v>
      </c>
      <c r="E1909">
        <v>4.0000000000000001E-3</v>
      </c>
    </row>
    <row r="1910" spans="4:5" x14ac:dyDescent="0.25">
      <c r="D1910">
        <v>1.6590000000000001E-2</v>
      </c>
      <c r="E1910">
        <v>4.0000000000000001E-3</v>
      </c>
    </row>
    <row r="1911" spans="4:5" x14ac:dyDescent="0.25">
      <c r="D1911">
        <v>1.66E-2</v>
      </c>
      <c r="E1911">
        <v>2E-3</v>
      </c>
    </row>
    <row r="1912" spans="4:5" x14ac:dyDescent="0.25">
      <c r="D1912">
        <v>1.661E-2</v>
      </c>
      <c r="E1912">
        <v>2E-3</v>
      </c>
    </row>
    <row r="1913" spans="4:5" x14ac:dyDescent="0.25">
      <c r="D1913">
        <v>1.6619999999999999E-2</v>
      </c>
      <c r="E1913">
        <v>2E-3</v>
      </c>
    </row>
    <row r="1914" spans="4:5" x14ac:dyDescent="0.25">
      <c r="D1914">
        <v>1.6629999999999999E-2</v>
      </c>
      <c r="E1914">
        <v>2E-3</v>
      </c>
    </row>
    <row r="1915" spans="4:5" x14ac:dyDescent="0.25">
      <c r="D1915">
        <v>1.6639999999999999E-2</v>
      </c>
      <c r="E1915">
        <v>2E-3</v>
      </c>
    </row>
    <row r="1916" spans="4:5" x14ac:dyDescent="0.25">
      <c r="D1916">
        <v>1.6650000000000002E-2</v>
      </c>
      <c r="E1916">
        <v>0</v>
      </c>
    </row>
    <row r="1917" spans="4:5" x14ac:dyDescent="0.25">
      <c r="D1917">
        <v>1.6660000000000001E-2</v>
      </c>
      <c r="E1917">
        <v>0</v>
      </c>
    </row>
    <row r="1918" spans="4:5" x14ac:dyDescent="0.25">
      <c r="D1918">
        <v>1.6670000000000001E-2</v>
      </c>
      <c r="E1918">
        <v>0</v>
      </c>
    </row>
    <row r="1919" spans="4:5" x14ac:dyDescent="0.25">
      <c r="D1919">
        <v>1.668E-2</v>
      </c>
      <c r="E1919">
        <v>0</v>
      </c>
    </row>
    <row r="1920" spans="4:5" x14ac:dyDescent="0.25">
      <c r="D1920">
        <v>1.669E-2</v>
      </c>
      <c r="E1920">
        <v>2E-3</v>
      </c>
    </row>
    <row r="1921" spans="4:5" x14ac:dyDescent="0.25">
      <c r="D1921">
        <v>1.67E-2</v>
      </c>
      <c r="E1921">
        <v>2E-3</v>
      </c>
    </row>
    <row r="1922" spans="4:5" x14ac:dyDescent="0.25">
      <c r="D1922">
        <v>1.6709999999999999E-2</v>
      </c>
      <c r="E1922">
        <v>2E-3</v>
      </c>
    </row>
    <row r="1923" spans="4:5" x14ac:dyDescent="0.25">
      <c r="D1923">
        <v>1.6719999999999999E-2</v>
      </c>
      <c r="E1923">
        <v>2E-3</v>
      </c>
    </row>
    <row r="1924" spans="4:5" x14ac:dyDescent="0.25">
      <c r="D1924">
        <v>1.6729999999999998E-2</v>
      </c>
      <c r="E1924">
        <v>2E-3</v>
      </c>
    </row>
    <row r="1925" spans="4:5" x14ac:dyDescent="0.25">
      <c r="D1925">
        <v>1.6740000000000001E-2</v>
      </c>
      <c r="E1925">
        <v>2E-3</v>
      </c>
    </row>
    <row r="1926" spans="4:5" x14ac:dyDescent="0.25">
      <c r="D1926">
        <v>1.6750000000000001E-2</v>
      </c>
      <c r="E1926">
        <v>2E-3</v>
      </c>
    </row>
    <row r="1927" spans="4:5" x14ac:dyDescent="0.25">
      <c r="D1927">
        <v>1.6760000000000001E-2</v>
      </c>
      <c r="E1927">
        <v>2E-3</v>
      </c>
    </row>
    <row r="1928" spans="4:5" x14ac:dyDescent="0.25">
      <c r="D1928">
        <v>1.677E-2</v>
      </c>
      <c r="E1928">
        <v>2E-3</v>
      </c>
    </row>
    <row r="1929" spans="4:5" x14ac:dyDescent="0.25">
      <c r="D1929">
        <v>1.678E-2</v>
      </c>
      <c r="E1929">
        <v>2E-3</v>
      </c>
    </row>
    <row r="1930" spans="4:5" x14ac:dyDescent="0.25">
      <c r="D1930">
        <v>1.6789999999999999E-2</v>
      </c>
      <c r="E1930">
        <v>4.0000000000000001E-3</v>
      </c>
    </row>
    <row r="1931" spans="4:5" x14ac:dyDescent="0.25">
      <c r="D1931">
        <v>1.6799999999999999E-2</v>
      </c>
      <c r="E1931">
        <v>4.0000000000000001E-3</v>
      </c>
    </row>
    <row r="1932" spans="4:5" x14ac:dyDescent="0.25">
      <c r="D1932">
        <v>1.6809999999999999E-2</v>
      </c>
      <c r="E1932">
        <v>6.0000000000000001E-3</v>
      </c>
    </row>
    <row r="1933" spans="4:5" x14ac:dyDescent="0.25">
      <c r="D1933">
        <v>1.6820000000000002E-2</v>
      </c>
      <c r="E1933">
        <v>6.0000000000000001E-3</v>
      </c>
    </row>
    <row r="1934" spans="4:5" x14ac:dyDescent="0.25">
      <c r="D1934">
        <v>1.6830000000000001E-2</v>
      </c>
      <c r="E1934">
        <v>6.0000000000000001E-3</v>
      </c>
    </row>
    <row r="1935" spans="4:5" x14ac:dyDescent="0.25">
      <c r="D1935">
        <v>1.6840000000000001E-2</v>
      </c>
      <c r="E1935">
        <v>6.0000000000000001E-3</v>
      </c>
    </row>
    <row r="1936" spans="4:5" x14ac:dyDescent="0.25">
      <c r="D1936">
        <v>1.685E-2</v>
      </c>
      <c r="E1936">
        <v>8.0000000000000002E-3</v>
      </c>
    </row>
    <row r="1937" spans="4:5" x14ac:dyDescent="0.25">
      <c r="D1937">
        <v>1.686E-2</v>
      </c>
      <c r="E1937">
        <v>8.0000000000000002E-3</v>
      </c>
    </row>
    <row r="1938" spans="4:5" x14ac:dyDescent="0.25">
      <c r="D1938">
        <v>1.687E-2</v>
      </c>
      <c r="E1938">
        <v>8.0000000000000002E-3</v>
      </c>
    </row>
    <row r="1939" spans="4:5" x14ac:dyDescent="0.25">
      <c r="D1939">
        <v>1.6879999999999999E-2</v>
      </c>
      <c r="E1939">
        <v>8.0000000000000002E-3</v>
      </c>
    </row>
    <row r="1940" spans="4:5" x14ac:dyDescent="0.25">
      <c r="D1940">
        <v>1.6889999999999999E-2</v>
      </c>
      <c r="E1940">
        <v>8.0000000000000002E-3</v>
      </c>
    </row>
    <row r="1941" spans="4:5" x14ac:dyDescent="0.25">
      <c r="D1941">
        <v>1.6899999999999998E-2</v>
      </c>
      <c r="E1941">
        <v>8.0000000000000002E-3</v>
      </c>
    </row>
    <row r="1942" spans="4:5" x14ac:dyDescent="0.25">
      <c r="D1942">
        <v>1.6910000000000001E-2</v>
      </c>
      <c r="E1942">
        <v>8.0000000000000002E-3</v>
      </c>
    </row>
    <row r="1943" spans="4:5" x14ac:dyDescent="0.25">
      <c r="D1943">
        <v>1.6920000000000001E-2</v>
      </c>
      <c r="E1943">
        <v>8.0000000000000002E-3</v>
      </c>
    </row>
    <row r="1944" spans="4:5" x14ac:dyDescent="0.25">
      <c r="D1944">
        <v>1.6930000000000001E-2</v>
      </c>
      <c r="E1944">
        <v>8.0000000000000002E-3</v>
      </c>
    </row>
    <row r="1945" spans="4:5" x14ac:dyDescent="0.25">
      <c r="D1945">
        <v>1.694E-2</v>
      </c>
      <c r="E1945">
        <v>8.0000000000000002E-3</v>
      </c>
    </row>
    <row r="1946" spans="4:5" x14ac:dyDescent="0.25">
      <c r="D1946">
        <v>1.695E-2</v>
      </c>
      <c r="E1946">
        <v>8.0000000000000002E-3</v>
      </c>
    </row>
    <row r="1947" spans="4:5" x14ac:dyDescent="0.25">
      <c r="D1947">
        <v>1.6959999999999999E-2</v>
      </c>
      <c r="E1947">
        <v>8.0000000000000002E-3</v>
      </c>
    </row>
    <row r="1948" spans="4:5" x14ac:dyDescent="0.25">
      <c r="D1948">
        <v>1.6969999999999999E-2</v>
      </c>
      <c r="E1948">
        <v>8.0000000000000002E-3</v>
      </c>
    </row>
    <row r="1949" spans="4:5" x14ac:dyDescent="0.25">
      <c r="D1949">
        <v>1.6979999999999999E-2</v>
      </c>
      <c r="E1949">
        <v>8.0000000000000002E-3</v>
      </c>
    </row>
    <row r="1950" spans="4:5" x14ac:dyDescent="0.25">
      <c r="D1950">
        <v>1.6990000000000002E-2</v>
      </c>
      <c r="E1950">
        <v>8.0000000000000002E-3</v>
      </c>
    </row>
    <row r="1951" spans="4:5" x14ac:dyDescent="0.25">
      <c r="D1951">
        <v>1.7000000000000001E-2</v>
      </c>
      <c r="E1951">
        <v>8.0000000000000002E-3</v>
      </c>
    </row>
    <row r="1952" spans="4:5" x14ac:dyDescent="0.25">
      <c r="D1952">
        <v>1.7010000000000001E-2</v>
      </c>
      <c r="E1952">
        <v>8.0000000000000002E-3</v>
      </c>
    </row>
    <row r="1953" spans="4:5" x14ac:dyDescent="0.25">
      <c r="D1953">
        <v>1.702E-2</v>
      </c>
      <c r="E1953">
        <v>8.0000000000000002E-3</v>
      </c>
    </row>
    <row r="1954" spans="4:5" x14ac:dyDescent="0.25">
      <c r="D1954">
        <v>1.703E-2</v>
      </c>
      <c r="E1954">
        <v>6.0000000000000001E-3</v>
      </c>
    </row>
    <row r="1955" spans="4:5" x14ac:dyDescent="0.25">
      <c r="D1955">
        <v>1.704E-2</v>
      </c>
      <c r="E1955">
        <v>6.0000000000000001E-3</v>
      </c>
    </row>
    <row r="1956" spans="4:5" x14ac:dyDescent="0.25">
      <c r="D1956">
        <v>1.7049999999999999E-2</v>
      </c>
      <c r="E1956">
        <v>6.0000000000000001E-3</v>
      </c>
    </row>
    <row r="1957" spans="4:5" x14ac:dyDescent="0.25">
      <c r="D1957">
        <v>1.7059999999999999E-2</v>
      </c>
      <c r="E1957">
        <v>6.0000000000000001E-3</v>
      </c>
    </row>
    <row r="1958" spans="4:5" x14ac:dyDescent="0.25">
      <c r="D1958">
        <v>1.7069999999999998E-2</v>
      </c>
      <c r="E1958">
        <v>6.0000000000000001E-3</v>
      </c>
    </row>
    <row r="1959" spans="4:5" x14ac:dyDescent="0.25">
      <c r="D1959">
        <v>1.7080000000000001E-2</v>
      </c>
      <c r="E1959">
        <v>8.0000000000000002E-3</v>
      </c>
    </row>
    <row r="1960" spans="4:5" x14ac:dyDescent="0.25">
      <c r="D1960">
        <v>1.7090000000000001E-2</v>
      </c>
      <c r="E1960">
        <v>8.0000000000000002E-3</v>
      </c>
    </row>
    <row r="1961" spans="4:5" x14ac:dyDescent="0.25">
      <c r="D1961">
        <v>1.7100000000000001E-2</v>
      </c>
      <c r="E1961">
        <v>8.0000000000000002E-3</v>
      </c>
    </row>
    <row r="1962" spans="4:5" x14ac:dyDescent="0.25">
      <c r="D1962">
        <v>1.711E-2</v>
      </c>
      <c r="E1962">
        <v>8.0000000000000002E-3</v>
      </c>
    </row>
    <row r="1963" spans="4:5" x14ac:dyDescent="0.25">
      <c r="D1963">
        <v>1.712E-2</v>
      </c>
      <c r="E1963">
        <v>6.0000000000000001E-3</v>
      </c>
    </row>
    <row r="1964" spans="4:5" x14ac:dyDescent="0.25">
      <c r="D1964">
        <v>1.7129999999999999E-2</v>
      </c>
      <c r="E1964">
        <v>6.0000000000000001E-3</v>
      </c>
    </row>
    <row r="1965" spans="4:5" x14ac:dyDescent="0.25">
      <c r="D1965">
        <v>1.7139999999999999E-2</v>
      </c>
      <c r="E1965">
        <v>4.0000000000000001E-3</v>
      </c>
    </row>
    <row r="1966" spans="4:5" x14ac:dyDescent="0.25">
      <c r="D1966">
        <v>1.7149999999999999E-2</v>
      </c>
      <c r="E1966">
        <v>4.0000000000000001E-3</v>
      </c>
    </row>
    <row r="1967" spans="4:5" x14ac:dyDescent="0.25">
      <c r="D1967">
        <v>1.7160000000000002E-2</v>
      </c>
      <c r="E1967">
        <v>2E-3</v>
      </c>
    </row>
    <row r="1968" spans="4:5" x14ac:dyDescent="0.25">
      <c r="D1968">
        <v>1.7170000000000001E-2</v>
      </c>
      <c r="E1968">
        <v>2E-3</v>
      </c>
    </row>
    <row r="1969" spans="4:5" x14ac:dyDescent="0.25">
      <c r="D1969">
        <v>1.7180000000000001E-2</v>
      </c>
      <c r="E1969">
        <v>0</v>
      </c>
    </row>
    <row r="1970" spans="4:5" x14ac:dyDescent="0.25">
      <c r="D1970">
        <v>1.719E-2</v>
      </c>
      <c r="E1970">
        <v>0</v>
      </c>
    </row>
    <row r="1971" spans="4:5" x14ac:dyDescent="0.25">
      <c r="D1971">
        <v>1.72E-2</v>
      </c>
      <c r="E1971">
        <v>-2E-3</v>
      </c>
    </row>
    <row r="1972" spans="4:5" x14ac:dyDescent="0.25">
      <c r="D1972">
        <v>1.721E-2</v>
      </c>
      <c r="E1972">
        <v>-2E-3</v>
      </c>
    </row>
    <row r="1973" spans="4:5" x14ac:dyDescent="0.25">
      <c r="D1973">
        <v>1.7219999999999999E-2</v>
      </c>
      <c r="E1973">
        <v>-2E-3</v>
      </c>
    </row>
    <row r="1974" spans="4:5" x14ac:dyDescent="0.25">
      <c r="D1974">
        <v>1.7229999999999999E-2</v>
      </c>
      <c r="E1974">
        <v>-2E-3</v>
      </c>
    </row>
    <row r="1975" spans="4:5" x14ac:dyDescent="0.25">
      <c r="D1975">
        <v>1.7239999999999998E-2</v>
      </c>
      <c r="E1975">
        <v>-2E-3</v>
      </c>
    </row>
    <row r="1976" spans="4:5" x14ac:dyDescent="0.25">
      <c r="D1976">
        <v>1.7250000000000001E-2</v>
      </c>
      <c r="E1976">
        <v>0</v>
      </c>
    </row>
    <row r="1977" spans="4:5" x14ac:dyDescent="0.25">
      <c r="D1977">
        <v>1.7260000000000001E-2</v>
      </c>
      <c r="E1977">
        <v>0</v>
      </c>
    </row>
    <row r="1978" spans="4:5" x14ac:dyDescent="0.25">
      <c r="D1978">
        <v>1.7270000000000001E-2</v>
      </c>
      <c r="E1978">
        <v>2E-3</v>
      </c>
    </row>
    <row r="1979" spans="4:5" x14ac:dyDescent="0.25">
      <c r="D1979">
        <v>1.728E-2</v>
      </c>
      <c r="E1979">
        <v>4.0000000000000001E-3</v>
      </c>
    </row>
    <row r="1980" spans="4:5" x14ac:dyDescent="0.25">
      <c r="D1980">
        <v>1.729E-2</v>
      </c>
      <c r="E1980">
        <v>6.0000000000000001E-3</v>
      </c>
    </row>
    <row r="1981" spans="4:5" x14ac:dyDescent="0.25">
      <c r="D1981">
        <v>1.7299999999999999E-2</v>
      </c>
      <c r="E1981">
        <v>8.0000000000000002E-3</v>
      </c>
    </row>
    <row r="1982" spans="4:5" x14ac:dyDescent="0.25">
      <c r="D1982">
        <v>1.7309999999999999E-2</v>
      </c>
      <c r="E1982">
        <v>8.0000000000000002E-3</v>
      </c>
    </row>
    <row r="1983" spans="4:5" x14ac:dyDescent="0.25">
      <c r="D1983">
        <v>1.7319999999999999E-2</v>
      </c>
      <c r="E1983">
        <v>8.0000000000000002E-3</v>
      </c>
    </row>
    <row r="1984" spans="4:5" x14ac:dyDescent="0.25">
      <c r="D1984">
        <v>1.7330000000000002E-2</v>
      </c>
      <c r="E1984">
        <v>8.0000000000000002E-3</v>
      </c>
    </row>
    <row r="1985" spans="4:5" x14ac:dyDescent="0.25">
      <c r="D1985">
        <v>1.7340000000000001E-2</v>
      </c>
      <c r="E1985">
        <v>8.0000000000000002E-3</v>
      </c>
    </row>
    <row r="1986" spans="4:5" x14ac:dyDescent="0.25">
      <c r="D1986">
        <v>1.7350000000000001E-2</v>
      </c>
      <c r="E1986">
        <v>8.0000000000000002E-3</v>
      </c>
    </row>
    <row r="1987" spans="4:5" x14ac:dyDescent="0.25">
      <c r="D1987">
        <v>1.736E-2</v>
      </c>
      <c r="E1987">
        <v>4.0000000000000001E-3</v>
      </c>
    </row>
    <row r="1988" spans="4:5" x14ac:dyDescent="0.25">
      <c r="D1988">
        <v>1.737E-2</v>
      </c>
      <c r="E1988">
        <v>4.0000000000000001E-3</v>
      </c>
    </row>
    <row r="1989" spans="4:5" x14ac:dyDescent="0.25">
      <c r="D1989">
        <v>1.738E-2</v>
      </c>
      <c r="E1989">
        <v>2E-3</v>
      </c>
    </row>
    <row r="1990" spans="4:5" x14ac:dyDescent="0.25">
      <c r="D1990">
        <v>1.7389999999999999E-2</v>
      </c>
      <c r="E1990">
        <v>0</v>
      </c>
    </row>
    <row r="1991" spans="4:5" x14ac:dyDescent="0.25">
      <c r="D1991">
        <v>1.7399999999999999E-2</v>
      </c>
      <c r="E1991">
        <v>-2E-3</v>
      </c>
    </row>
    <row r="1992" spans="4:5" x14ac:dyDescent="0.25">
      <c r="D1992">
        <v>1.7409999999999998E-2</v>
      </c>
      <c r="E1992">
        <v>-4.0000000000000001E-3</v>
      </c>
    </row>
    <row r="1993" spans="4:5" x14ac:dyDescent="0.25">
      <c r="D1993">
        <v>1.7420000000000001E-2</v>
      </c>
      <c r="E1993">
        <v>-6.0000000000000001E-3</v>
      </c>
    </row>
    <row r="1994" spans="4:5" x14ac:dyDescent="0.25">
      <c r="D1994">
        <v>1.7430000000000001E-2</v>
      </c>
      <c r="E1994">
        <v>-6.0000000000000001E-3</v>
      </c>
    </row>
    <row r="1995" spans="4:5" x14ac:dyDescent="0.25">
      <c r="D1995">
        <v>1.7440000000000001E-2</v>
      </c>
      <c r="E1995">
        <v>-6.0000000000000001E-3</v>
      </c>
    </row>
    <row r="1996" spans="4:5" x14ac:dyDescent="0.25">
      <c r="D1996">
        <v>1.745E-2</v>
      </c>
      <c r="E1996">
        <v>-6.0000000000000001E-3</v>
      </c>
    </row>
    <row r="1997" spans="4:5" x14ac:dyDescent="0.25">
      <c r="D1997">
        <v>1.746E-2</v>
      </c>
      <c r="E1997">
        <v>-6.0000000000000001E-3</v>
      </c>
    </row>
    <row r="1998" spans="4:5" x14ac:dyDescent="0.25">
      <c r="D1998">
        <v>1.7469999999999999E-2</v>
      </c>
      <c r="E1998">
        <v>-6.0000000000000001E-3</v>
      </c>
    </row>
    <row r="1999" spans="4:5" x14ac:dyDescent="0.25">
      <c r="D1999">
        <v>1.7479999999999999E-2</v>
      </c>
      <c r="E1999">
        <v>-6.0000000000000001E-3</v>
      </c>
    </row>
    <row r="2000" spans="4:5" x14ac:dyDescent="0.25">
      <c r="D2000">
        <v>1.7489999999999999E-2</v>
      </c>
      <c r="E2000">
        <v>-4.0000000000000001E-3</v>
      </c>
    </row>
    <row r="2001" spans="4:5" x14ac:dyDescent="0.25">
      <c r="D2001">
        <v>1.7500000000000002E-2</v>
      </c>
      <c r="E2001">
        <v>-4.0000000000000001E-3</v>
      </c>
    </row>
    <row r="2002" spans="4:5" x14ac:dyDescent="0.25">
      <c r="D2002">
        <v>1.7510000000000001E-2</v>
      </c>
      <c r="E2002">
        <v>-4.0000000000000001E-3</v>
      </c>
    </row>
    <row r="2003" spans="4:5" x14ac:dyDescent="0.25">
      <c r="D2003">
        <v>1.7520000000000001E-2</v>
      </c>
      <c r="E2003">
        <v>-4.0000000000000001E-3</v>
      </c>
    </row>
    <row r="2004" spans="4:5" x14ac:dyDescent="0.25">
      <c r="D2004">
        <v>1.753E-2</v>
      </c>
      <c r="E2004">
        <v>-4.0000000000000001E-3</v>
      </c>
    </row>
    <row r="2005" spans="4:5" x14ac:dyDescent="0.25">
      <c r="D2005">
        <v>1.754E-2</v>
      </c>
      <c r="E2005">
        <v>-4.0000000000000001E-3</v>
      </c>
    </row>
    <row r="2006" spans="4:5" x14ac:dyDescent="0.25">
      <c r="D2006">
        <v>1.755E-2</v>
      </c>
      <c r="E2006">
        <v>-4.0000000000000001E-3</v>
      </c>
    </row>
    <row r="2007" spans="4:5" x14ac:dyDescent="0.25">
      <c r="D2007">
        <v>1.7559999999999999E-2</v>
      </c>
      <c r="E2007">
        <v>-6.0000000000000001E-3</v>
      </c>
    </row>
    <row r="2008" spans="4:5" x14ac:dyDescent="0.25">
      <c r="D2008">
        <v>1.7569999999999999E-2</v>
      </c>
      <c r="E2008">
        <v>-4.0000000000000001E-3</v>
      </c>
    </row>
    <row r="2009" spans="4:5" x14ac:dyDescent="0.25">
      <c r="D2009">
        <v>1.7579999999999998E-2</v>
      </c>
      <c r="E2009">
        <v>-6.0000000000000001E-3</v>
      </c>
    </row>
    <row r="2010" spans="4:5" x14ac:dyDescent="0.25">
      <c r="D2010">
        <v>1.7590000000000001E-2</v>
      </c>
      <c r="E2010">
        <v>-6.0000000000000001E-3</v>
      </c>
    </row>
    <row r="2011" spans="4:5" x14ac:dyDescent="0.25">
      <c r="D2011">
        <v>1.7600000000000001E-2</v>
      </c>
      <c r="E2011">
        <v>-6.0000000000000001E-3</v>
      </c>
    </row>
    <row r="2012" spans="4:5" x14ac:dyDescent="0.25">
      <c r="D2012">
        <v>1.7610000000000001E-2</v>
      </c>
      <c r="E2012">
        <v>-6.0000000000000001E-3</v>
      </c>
    </row>
    <row r="2013" spans="4:5" x14ac:dyDescent="0.25">
      <c r="D2013">
        <v>1.762E-2</v>
      </c>
      <c r="E2013">
        <v>-6.0000000000000001E-3</v>
      </c>
    </row>
    <row r="2014" spans="4:5" x14ac:dyDescent="0.25">
      <c r="D2014">
        <v>1.763E-2</v>
      </c>
      <c r="E2014">
        <v>-6.0000000000000001E-3</v>
      </c>
    </row>
    <row r="2015" spans="4:5" x14ac:dyDescent="0.25">
      <c r="D2015">
        <v>1.7639999999999999E-2</v>
      </c>
      <c r="E2015">
        <v>-6.0000000000000001E-3</v>
      </c>
    </row>
    <row r="2016" spans="4:5" x14ac:dyDescent="0.25">
      <c r="D2016">
        <v>1.7649999999999999E-2</v>
      </c>
      <c r="E2016">
        <v>-6.0000000000000001E-3</v>
      </c>
    </row>
    <row r="2017" spans="4:5" x14ac:dyDescent="0.25">
      <c r="D2017">
        <v>1.7659999999999999E-2</v>
      </c>
      <c r="E2017">
        <v>-6.0000000000000001E-3</v>
      </c>
    </row>
    <row r="2018" spans="4:5" x14ac:dyDescent="0.25">
      <c r="D2018">
        <v>1.7670000000000002E-2</v>
      </c>
      <c r="E2018">
        <v>-6.0000000000000001E-3</v>
      </c>
    </row>
    <row r="2019" spans="4:5" x14ac:dyDescent="0.25">
      <c r="D2019">
        <v>1.7680000000000001E-2</v>
      </c>
      <c r="E2019">
        <v>-6.0000000000000001E-3</v>
      </c>
    </row>
    <row r="2020" spans="4:5" x14ac:dyDescent="0.25">
      <c r="D2020">
        <v>1.7690000000000001E-2</v>
      </c>
      <c r="E2020">
        <v>-4.0000000000000001E-3</v>
      </c>
    </row>
    <row r="2021" spans="4:5" x14ac:dyDescent="0.25">
      <c r="D2021">
        <v>1.77E-2</v>
      </c>
      <c r="E2021">
        <v>-4.0000000000000001E-3</v>
      </c>
    </row>
    <row r="2022" spans="4:5" x14ac:dyDescent="0.25">
      <c r="D2022">
        <v>1.771E-2</v>
      </c>
      <c r="E2022">
        <v>-4.0000000000000001E-3</v>
      </c>
    </row>
    <row r="2023" spans="4:5" x14ac:dyDescent="0.25">
      <c r="D2023">
        <v>1.772E-2</v>
      </c>
      <c r="E2023">
        <v>-4.0000000000000001E-3</v>
      </c>
    </row>
    <row r="2024" spans="4:5" x14ac:dyDescent="0.25">
      <c r="D2024">
        <v>1.7729999999999999E-2</v>
      </c>
      <c r="E2024">
        <v>-4.0000000000000001E-3</v>
      </c>
    </row>
    <row r="2025" spans="4:5" x14ac:dyDescent="0.25">
      <c r="D2025">
        <v>1.7739999999999999E-2</v>
      </c>
      <c r="E2025">
        <v>-4.0000000000000001E-3</v>
      </c>
    </row>
    <row r="2026" spans="4:5" x14ac:dyDescent="0.25">
      <c r="D2026">
        <v>1.7749999999999998E-2</v>
      </c>
      <c r="E2026">
        <v>-4.0000000000000001E-3</v>
      </c>
    </row>
    <row r="2027" spans="4:5" x14ac:dyDescent="0.25">
      <c r="D2027">
        <v>1.7760000000000001E-2</v>
      </c>
      <c r="E2027">
        <v>-4.0000000000000001E-3</v>
      </c>
    </row>
    <row r="2028" spans="4:5" x14ac:dyDescent="0.25">
      <c r="D2028">
        <v>1.7770000000000001E-2</v>
      </c>
      <c r="E2028">
        <v>-4.0000000000000001E-3</v>
      </c>
    </row>
    <row r="2029" spans="4:5" x14ac:dyDescent="0.25">
      <c r="D2029">
        <v>1.7780000000000001E-2</v>
      </c>
      <c r="E2029">
        <v>-4.0000000000000001E-3</v>
      </c>
    </row>
    <row r="2030" spans="4:5" x14ac:dyDescent="0.25">
      <c r="D2030">
        <v>1.779E-2</v>
      </c>
      <c r="E2030">
        <v>-4.0000000000000001E-3</v>
      </c>
    </row>
    <row r="2031" spans="4:5" x14ac:dyDescent="0.25">
      <c r="D2031">
        <v>1.78E-2</v>
      </c>
      <c r="E2031">
        <v>-4.0000000000000001E-3</v>
      </c>
    </row>
    <row r="2032" spans="4:5" x14ac:dyDescent="0.25">
      <c r="D2032">
        <v>1.7809999999999999E-2</v>
      </c>
      <c r="E2032">
        <v>-4.0000000000000001E-3</v>
      </c>
    </row>
    <row r="2033" spans="4:5" x14ac:dyDescent="0.25">
      <c r="D2033">
        <v>1.7819999999999999E-2</v>
      </c>
      <c r="E2033">
        <v>-4.0000000000000001E-3</v>
      </c>
    </row>
    <row r="2034" spans="4:5" x14ac:dyDescent="0.25">
      <c r="D2034">
        <v>1.7829999999999999E-2</v>
      </c>
      <c r="E2034">
        <v>-6.0000000000000001E-3</v>
      </c>
    </row>
    <row r="2035" spans="4:5" x14ac:dyDescent="0.25">
      <c r="D2035">
        <v>1.7840000000000002E-2</v>
      </c>
      <c r="E2035">
        <v>-6.0000000000000001E-3</v>
      </c>
    </row>
    <row r="2036" spans="4:5" x14ac:dyDescent="0.25">
      <c r="D2036">
        <v>1.7850000000000001E-2</v>
      </c>
      <c r="E2036">
        <v>-6.0000000000000001E-3</v>
      </c>
    </row>
    <row r="2037" spans="4:5" x14ac:dyDescent="0.25">
      <c r="D2037">
        <v>1.7860000000000001E-2</v>
      </c>
      <c r="E2037">
        <v>-6.0000000000000001E-3</v>
      </c>
    </row>
    <row r="2038" spans="4:5" x14ac:dyDescent="0.25">
      <c r="D2038">
        <v>1.787E-2</v>
      </c>
      <c r="E2038">
        <v>-6.0000000000000001E-3</v>
      </c>
    </row>
    <row r="2039" spans="4:5" x14ac:dyDescent="0.25">
      <c r="D2039">
        <v>1.788E-2</v>
      </c>
      <c r="E2039">
        <v>-6.0000000000000001E-3</v>
      </c>
    </row>
    <row r="2040" spans="4:5" x14ac:dyDescent="0.25">
      <c r="D2040">
        <v>1.789E-2</v>
      </c>
      <c r="E2040">
        <v>-8.0000000000000002E-3</v>
      </c>
    </row>
    <row r="2041" spans="4:5" x14ac:dyDescent="0.25">
      <c r="D2041">
        <v>1.7899999999999999E-2</v>
      </c>
      <c r="E2041">
        <v>-8.0000000000000002E-3</v>
      </c>
    </row>
    <row r="2042" spans="4:5" x14ac:dyDescent="0.25">
      <c r="D2042">
        <v>1.7909999999999999E-2</v>
      </c>
      <c r="E2042">
        <v>-8.0000000000000002E-3</v>
      </c>
    </row>
    <row r="2043" spans="4:5" x14ac:dyDescent="0.25">
      <c r="D2043">
        <v>1.7919999999999998E-2</v>
      </c>
      <c r="E2043">
        <v>-8.0000000000000002E-3</v>
      </c>
    </row>
    <row r="2044" spans="4:5" x14ac:dyDescent="0.25">
      <c r="D2044">
        <v>1.7930000000000001E-2</v>
      </c>
      <c r="E2044">
        <v>-8.0000000000000002E-3</v>
      </c>
    </row>
    <row r="2045" spans="4:5" x14ac:dyDescent="0.25">
      <c r="D2045">
        <v>1.7940000000000001E-2</v>
      </c>
      <c r="E2045">
        <v>-8.0000000000000002E-3</v>
      </c>
    </row>
    <row r="2046" spans="4:5" x14ac:dyDescent="0.25">
      <c r="D2046">
        <v>1.7950000000000001E-2</v>
      </c>
      <c r="E2046">
        <v>-8.0000000000000002E-3</v>
      </c>
    </row>
    <row r="2047" spans="4:5" x14ac:dyDescent="0.25">
      <c r="D2047">
        <v>1.796E-2</v>
      </c>
      <c r="E2047">
        <v>-8.0000000000000002E-3</v>
      </c>
    </row>
    <row r="2048" spans="4:5" x14ac:dyDescent="0.25">
      <c r="D2048">
        <v>1.797E-2</v>
      </c>
      <c r="E2048">
        <v>-8.0000000000000002E-3</v>
      </c>
    </row>
    <row r="2049" spans="4:5" x14ac:dyDescent="0.25">
      <c r="D2049">
        <v>1.7979999999999999E-2</v>
      </c>
      <c r="E2049">
        <v>-8.0000000000000002E-3</v>
      </c>
    </row>
    <row r="2050" spans="4:5" x14ac:dyDescent="0.25">
      <c r="D2050">
        <v>1.7989999999999999E-2</v>
      </c>
      <c r="E2050">
        <v>-8.0000000000000002E-3</v>
      </c>
    </row>
    <row r="2051" spans="4:5" x14ac:dyDescent="0.25">
      <c r="D2051">
        <v>1.7999999999999999E-2</v>
      </c>
      <c r="E2051">
        <v>-6.0000000000000001E-3</v>
      </c>
    </row>
    <row r="2052" spans="4:5" x14ac:dyDescent="0.25">
      <c r="D2052">
        <v>1.8010000000000002E-2</v>
      </c>
      <c r="E2052">
        <v>-6.0000000000000001E-3</v>
      </c>
    </row>
    <row r="2053" spans="4:5" x14ac:dyDescent="0.25">
      <c r="D2053">
        <v>1.8020000000000001E-2</v>
      </c>
      <c r="E2053">
        <v>-6.0000000000000001E-3</v>
      </c>
    </row>
    <row r="2054" spans="4:5" x14ac:dyDescent="0.25">
      <c r="D2054">
        <v>1.8030000000000001E-2</v>
      </c>
      <c r="E2054">
        <v>-6.0000000000000001E-3</v>
      </c>
    </row>
    <row r="2055" spans="4:5" x14ac:dyDescent="0.25">
      <c r="D2055">
        <v>1.804E-2</v>
      </c>
      <c r="E2055">
        <v>-6.0000000000000001E-3</v>
      </c>
    </row>
    <row r="2056" spans="4:5" x14ac:dyDescent="0.25">
      <c r="D2056">
        <v>1.805E-2</v>
      </c>
      <c r="E2056">
        <v>-6.0000000000000001E-3</v>
      </c>
    </row>
    <row r="2057" spans="4:5" x14ac:dyDescent="0.25">
      <c r="D2057">
        <v>1.806E-2</v>
      </c>
      <c r="E2057">
        <v>-6.0000000000000001E-3</v>
      </c>
    </row>
    <row r="2058" spans="4:5" x14ac:dyDescent="0.25">
      <c r="D2058">
        <v>1.8069999999999999E-2</v>
      </c>
      <c r="E2058">
        <v>-6.0000000000000001E-3</v>
      </c>
    </row>
    <row r="2059" spans="4:5" x14ac:dyDescent="0.25">
      <c r="D2059">
        <v>1.8079999999999999E-2</v>
      </c>
      <c r="E2059">
        <v>-6.0000000000000001E-3</v>
      </c>
    </row>
    <row r="2060" spans="4:5" x14ac:dyDescent="0.25">
      <c r="D2060">
        <v>1.8089999999999998E-2</v>
      </c>
      <c r="E2060">
        <v>-6.0000000000000001E-3</v>
      </c>
    </row>
    <row r="2061" spans="4:5" x14ac:dyDescent="0.25">
      <c r="D2061">
        <v>1.8100000000000002E-2</v>
      </c>
      <c r="E2061">
        <v>-6.0000000000000001E-3</v>
      </c>
    </row>
    <row r="2062" spans="4:5" x14ac:dyDescent="0.25">
      <c r="D2062">
        <v>1.8110000000000001E-2</v>
      </c>
      <c r="E2062">
        <v>-6.0000000000000001E-3</v>
      </c>
    </row>
    <row r="2063" spans="4:5" x14ac:dyDescent="0.25">
      <c r="D2063">
        <v>1.8120000000000001E-2</v>
      </c>
      <c r="E2063">
        <v>-6.0000000000000001E-3</v>
      </c>
    </row>
    <row r="2064" spans="4:5" x14ac:dyDescent="0.25">
      <c r="D2064">
        <v>1.813E-2</v>
      </c>
      <c r="E2064">
        <v>-6.0000000000000001E-3</v>
      </c>
    </row>
    <row r="2065" spans="4:5" x14ac:dyDescent="0.25">
      <c r="D2065">
        <v>1.814E-2</v>
      </c>
      <c r="E2065">
        <v>-6.0000000000000001E-3</v>
      </c>
    </row>
    <row r="2066" spans="4:5" x14ac:dyDescent="0.25">
      <c r="D2066">
        <v>1.8149999999999999E-2</v>
      </c>
      <c r="E2066">
        <v>-8.0000000000000002E-3</v>
      </c>
    </row>
    <row r="2067" spans="4:5" x14ac:dyDescent="0.25">
      <c r="D2067">
        <v>1.8159999999999999E-2</v>
      </c>
      <c r="E2067">
        <v>-8.0000000000000002E-3</v>
      </c>
    </row>
    <row r="2068" spans="4:5" x14ac:dyDescent="0.25">
      <c r="D2068">
        <v>1.8169999999999999E-2</v>
      </c>
      <c r="E2068">
        <v>-8.0000000000000002E-3</v>
      </c>
    </row>
    <row r="2069" spans="4:5" x14ac:dyDescent="0.25">
      <c r="D2069">
        <v>1.8180000000000002E-2</v>
      </c>
      <c r="E2069">
        <v>-8.0000000000000002E-3</v>
      </c>
    </row>
    <row r="2070" spans="4:5" x14ac:dyDescent="0.25">
      <c r="D2070">
        <v>1.8190000000000001E-2</v>
      </c>
      <c r="E2070">
        <v>-8.0000000000000002E-3</v>
      </c>
    </row>
    <row r="2071" spans="4:5" x14ac:dyDescent="0.25">
      <c r="D2071">
        <v>1.8200000000000001E-2</v>
      </c>
      <c r="E2071">
        <v>-8.0000000000000002E-3</v>
      </c>
    </row>
    <row r="2072" spans="4:5" x14ac:dyDescent="0.25">
      <c r="D2072">
        <v>1.821E-2</v>
      </c>
      <c r="E2072">
        <v>-8.0000000000000002E-3</v>
      </c>
    </row>
    <row r="2073" spans="4:5" x14ac:dyDescent="0.25">
      <c r="D2073">
        <v>1.822E-2</v>
      </c>
      <c r="E2073">
        <v>-8.0000000000000002E-3</v>
      </c>
    </row>
    <row r="2074" spans="4:5" x14ac:dyDescent="0.25">
      <c r="D2074">
        <v>1.823E-2</v>
      </c>
      <c r="E2074">
        <v>-8.0000000000000002E-3</v>
      </c>
    </row>
    <row r="2075" spans="4:5" x14ac:dyDescent="0.25">
      <c r="D2075">
        <v>1.8239999999999999E-2</v>
      </c>
      <c r="E2075">
        <v>-8.0000000000000002E-3</v>
      </c>
    </row>
    <row r="2076" spans="4:5" x14ac:dyDescent="0.25">
      <c r="D2076">
        <v>1.8249999999999999E-2</v>
      </c>
      <c r="E2076">
        <v>-8.0000000000000002E-3</v>
      </c>
    </row>
    <row r="2077" spans="4:5" x14ac:dyDescent="0.25">
      <c r="D2077">
        <v>1.8259999999999998E-2</v>
      </c>
      <c r="E2077">
        <v>-6.0000000000000001E-3</v>
      </c>
    </row>
    <row r="2078" spans="4:5" x14ac:dyDescent="0.25">
      <c r="D2078">
        <v>1.8270000000000002E-2</v>
      </c>
      <c r="E2078">
        <v>-6.0000000000000001E-3</v>
      </c>
    </row>
    <row r="2079" spans="4:5" x14ac:dyDescent="0.25">
      <c r="D2079">
        <v>1.8280000000000001E-2</v>
      </c>
      <c r="E2079">
        <v>-6.0000000000000001E-3</v>
      </c>
    </row>
    <row r="2080" spans="4:5" x14ac:dyDescent="0.25">
      <c r="D2080">
        <v>1.8290000000000001E-2</v>
      </c>
      <c r="E2080">
        <v>-6.0000000000000001E-3</v>
      </c>
    </row>
    <row r="2081" spans="4:5" x14ac:dyDescent="0.25">
      <c r="D2081">
        <v>1.83E-2</v>
      </c>
      <c r="E2081">
        <v>-4.0000000000000001E-3</v>
      </c>
    </row>
    <row r="2082" spans="4:5" x14ac:dyDescent="0.25">
      <c r="D2082">
        <v>1.831E-2</v>
      </c>
      <c r="E2082">
        <v>-4.0000000000000001E-3</v>
      </c>
    </row>
    <row r="2083" spans="4:5" x14ac:dyDescent="0.25">
      <c r="D2083">
        <v>1.8319999999999999E-2</v>
      </c>
      <c r="E2083">
        <v>-4.0000000000000001E-3</v>
      </c>
    </row>
    <row r="2084" spans="4:5" x14ac:dyDescent="0.25">
      <c r="D2084">
        <v>1.8329999999999999E-2</v>
      </c>
      <c r="E2084">
        <v>-4.0000000000000001E-3</v>
      </c>
    </row>
    <row r="2085" spans="4:5" x14ac:dyDescent="0.25">
      <c r="D2085">
        <v>1.8339999999999999E-2</v>
      </c>
      <c r="E2085">
        <v>-4.0000000000000001E-3</v>
      </c>
    </row>
    <row r="2086" spans="4:5" x14ac:dyDescent="0.25">
      <c r="D2086">
        <v>1.8350000000000002E-2</v>
      </c>
      <c r="E2086">
        <v>-4.0000000000000001E-3</v>
      </c>
    </row>
    <row r="2087" spans="4:5" x14ac:dyDescent="0.25">
      <c r="D2087">
        <v>1.8360000000000001E-2</v>
      </c>
      <c r="E2087">
        <v>-6.0000000000000001E-3</v>
      </c>
    </row>
    <row r="2088" spans="4:5" x14ac:dyDescent="0.25">
      <c r="D2088">
        <v>1.8370000000000001E-2</v>
      </c>
      <c r="E2088">
        <v>-4.0000000000000001E-3</v>
      </c>
    </row>
    <row r="2089" spans="4:5" x14ac:dyDescent="0.25">
      <c r="D2089">
        <v>1.8380000000000001E-2</v>
      </c>
      <c r="E2089">
        <v>-6.0000000000000001E-3</v>
      </c>
    </row>
    <row r="2090" spans="4:5" x14ac:dyDescent="0.25">
      <c r="D2090">
        <v>1.839E-2</v>
      </c>
      <c r="E2090">
        <v>-6.0000000000000001E-3</v>
      </c>
    </row>
    <row r="2091" spans="4:5" x14ac:dyDescent="0.25">
      <c r="D2091">
        <v>1.84E-2</v>
      </c>
      <c r="E2091">
        <v>-6.0000000000000001E-3</v>
      </c>
    </row>
    <row r="2092" spans="4:5" x14ac:dyDescent="0.25">
      <c r="D2092">
        <v>1.8409999999999999E-2</v>
      </c>
      <c r="E2092">
        <v>-6.0000000000000001E-3</v>
      </c>
    </row>
    <row r="2093" spans="4:5" x14ac:dyDescent="0.25">
      <c r="D2093">
        <v>1.8419999999999999E-2</v>
      </c>
      <c r="E2093">
        <v>-6.0000000000000001E-3</v>
      </c>
    </row>
    <row r="2094" spans="4:5" x14ac:dyDescent="0.25">
      <c r="D2094">
        <v>1.8429999999999998E-2</v>
      </c>
      <c r="E2094">
        <v>-6.0000000000000001E-3</v>
      </c>
    </row>
    <row r="2095" spans="4:5" x14ac:dyDescent="0.25">
      <c r="D2095">
        <v>1.8440000000000002E-2</v>
      </c>
      <c r="E2095">
        <v>-6.0000000000000001E-3</v>
      </c>
    </row>
    <row r="2096" spans="4:5" x14ac:dyDescent="0.25">
      <c r="D2096">
        <v>1.8450000000000001E-2</v>
      </c>
      <c r="E2096">
        <v>-6.0000000000000001E-3</v>
      </c>
    </row>
    <row r="2097" spans="4:5" x14ac:dyDescent="0.25">
      <c r="D2097">
        <v>1.8460000000000001E-2</v>
      </c>
      <c r="E2097">
        <v>-6.0000000000000001E-3</v>
      </c>
    </row>
    <row r="2098" spans="4:5" x14ac:dyDescent="0.25">
      <c r="D2098">
        <v>1.847E-2</v>
      </c>
      <c r="E2098">
        <v>-6.0000000000000001E-3</v>
      </c>
    </row>
    <row r="2099" spans="4:5" x14ac:dyDescent="0.25">
      <c r="D2099">
        <v>1.848E-2</v>
      </c>
      <c r="E2099">
        <v>-6.0000000000000001E-3</v>
      </c>
    </row>
    <row r="2100" spans="4:5" x14ac:dyDescent="0.25">
      <c r="D2100">
        <v>1.8489999999999999E-2</v>
      </c>
      <c r="E2100">
        <v>-6.0000000000000001E-3</v>
      </c>
    </row>
    <row r="2101" spans="4:5" x14ac:dyDescent="0.25">
      <c r="D2101">
        <v>1.8499999999999999E-2</v>
      </c>
      <c r="E2101">
        <v>-4.0000000000000001E-3</v>
      </c>
    </row>
    <row r="2102" spans="4:5" x14ac:dyDescent="0.25">
      <c r="D2102">
        <v>1.8509999999999999E-2</v>
      </c>
      <c r="E2102">
        <v>-4.0000000000000001E-3</v>
      </c>
    </row>
    <row r="2103" spans="4:5" x14ac:dyDescent="0.25">
      <c r="D2103">
        <v>1.8519999999999998E-2</v>
      </c>
      <c r="E2103">
        <v>-6.0000000000000001E-3</v>
      </c>
    </row>
    <row r="2104" spans="4:5" x14ac:dyDescent="0.25">
      <c r="D2104">
        <v>1.8530000000000001E-2</v>
      </c>
      <c r="E2104">
        <v>-6.0000000000000001E-3</v>
      </c>
    </row>
    <row r="2105" spans="4:5" x14ac:dyDescent="0.25">
      <c r="D2105">
        <v>1.8540000000000001E-2</v>
      </c>
      <c r="E2105">
        <v>-6.0000000000000001E-3</v>
      </c>
    </row>
    <row r="2106" spans="4:5" x14ac:dyDescent="0.25">
      <c r="D2106">
        <v>1.8550000000000001E-2</v>
      </c>
      <c r="E2106">
        <v>-6.0000000000000001E-3</v>
      </c>
    </row>
    <row r="2107" spans="4:5" x14ac:dyDescent="0.25">
      <c r="D2107">
        <v>1.856E-2</v>
      </c>
      <c r="E2107">
        <v>-6.0000000000000001E-3</v>
      </c>
    </row>
    <row r="2108" spans="4:5" x14ac:dyDescent="0.25">
      <c r="D2108">
        <v>1.857E-2</v>
      </c>
      <c r="E2108">
        <v>-6.0000000000000001E-3</v>
      </c>
    </row>
    <row r="2109" spans="4:5" x14ac:dyDescent="0.25">
      <c r="D2109">
        <v>1.8579999999999999E-2</v>
      </c>
      <c r="E2109">
        <v>-6.0000000000000001E-3</v>
      </c>
    </row>
    <row r="2110" spans="4:5" x14ac:dyDescent="0.25">
      <c r="D2110">
        <v>1.8589999999999999E-2</v>
      </c>
      <c r="E2110">
        <v>-6.0000000000000001E-3</v>
      </c>
    </row>
    <row r="2111" spans="4:5" x14ac:dyDescent="0.25">
      <c r="D2111">
        <v>1.8599999999999998E-2</v>
      </c>
      <c r="E2111">
        <v>-6.0000000000000001E-3</v>
      </c>
    </row>
    <row r="2112" spans="4:5" x14ac:dyDescent="0.25">
      <c r="D2112">
        <v>1.8610000000000002E-2</v>
      </c>
      <c r="E2112">
        <v>-8.0000000000000002E-3</v>
      </c>
    </row>
    <row r="2113" spans="4:5" x14ac:dyDescent="0.25">
      <c r="D2113">
        <v>1.8620000000000001E-2</v>
      </c>
      <c r="E2113">
        <v>-8.0000000000000002E-3</v>
      </c>
    </row>
    <row r="2114" spans="4:5" x14ac:dyDescent="0.25">
      <c r="D2114">
        <v>1.8630000000000001E-2</v>
      </c>
      <c r="E2114">
        <v>-8.0000000000000002E-3</v>
      </c>
    </row>
    <row r="2115" spans="4:5" x14ac:dyDescent="0.25">
      <c r="D2115">
        <v>1.864E-2</v>
      </c>
      <c r="E2115">
        <v>-8.0000000000000002E-3</v>
      </c>
    </row>
    <row r="2116" spans="4:5" x14ac:dyDescent="0.25">
      <c r="D2116">
        <v>1.865E-2</v>
      </c>
      <c r="E2116">
        <v>-8.0000000000000002E-3</v>
      </c>
    </row>
    <row r="2117" spans="4:5" x14ac:dyDescent="0.25">
      <c r="D2117">
        <v>1.866E-2</v>
      </c>
      <c r="E2117">
        <v>-8.0000000000000002E-3</v>
      </c>
    </row>
    <row r="2118" spans="4:5" x14ac:dyDescent="0.25">
      <c r="D2118">
        <v>1.8669999999999999E-2</v>
      </c>
      <c r="E2118">
        <v>-8.0000000000000002E-3</v>
      </c>
    </row>
    <row r="2119" spans="4:5" x14ac:dyDescent="0.25">
      <c r="D2119">
        <v>1.8679999999999999E-2</v>
      </c>
      <c r="E2119">
        <v>-8.0000000000000002E-3</v>
      </c>
    </row>
    <row r="2120" spans="4:5" x14ac:dyDescent="0.25">
      <c r="D2120">
        <v>1.8689999999999998E-2</v>
      </c>
      <c r="E2120">
        <v>-8.0000000000000002E-3</v>
      </c>
    </row>
    <row r="2121" spans="4:5" x14ac:dyDescent="0.25">
      <c r="D2121">
        <v>1.8700000000000001E-2</v>
      </c>
      <c r="E2121">
        <v>-8.0000000000000002E-3</v>
      </c>
    </row>
    <row r="2122" spans="4:5" x14ac:dyDescent="0.25">
      <c r="D2122">
        <v>1.8710000000000001E-2</v>
      </c>
      <c r="E2122">
        <v>-8.0000000000000002E-3</v>
      </c>
    </row>
    <row r="2123" spans="4:5" x14ac:dyDescent="0.25">
      <c r="D2123">
        <v>1.8720000000000001E-2</v>
      </c>
      <c r="E2123">
        <v>-8.0000000000000002E-3</v>
      </c>
    </row>
    <row r="2124" spans="4:5" x14ac:dyDescent="0.25">
      <c r="D2124">
        <v>1.873E-2</v>
      </c>
      <c r="E2124">
        <v>-6.0000000000000001E-3</v>
      </c>
    </row>
    <row r="2125" spans="4:5" x14ac:dyDescent="0.25">
      <c r="D2125">
        <v>1.874E-2</v>
      </c>
      <c r="E2125">
        <v>-8.0000000000000002E-3</v>
      </c>
    </row>
    <row r="2126" spans="4:5" x14ac:dyDescent="0.25">
      <c r="D2126">
        <v>1.8749999999999999E-2</v>
      </c>
      <c r="E2126">
        <v>-8.0000000000000002E-3</v>
      </c>
    </row>
    <row r="2127" spans="4:5" x14ac:dyDescent="0.25">
      <c r="D2127">
        <v>1.8759999999999999E-2</v>
      </c>
      <c r="E2127">
        <v>-8.0000000000000002E-3</v>
      </c>
    </row>
    <row r="2128" spans="4:5" x14ac:dyDescent="0.25">
      <c r="D2128">
        <v>1.8769999999999998E-2</v>
      </c>
      <c r="E2128">
        <v>-8.0000000000000002E-3</v>
      </c>
    </row>
    <row r="2129" spans="4:5" x14ac:dyDescent="0.25">
      <c r="D2129">
        <v>1.8780000000000002E-2</v>
      </c>
      <c r="E2129">
        <v>-8.0000000000000002E-3</v>
      </c>
    </row>
    <row r="2130" spans="4:5" x14ac:dyDescent="0.25">
      <c r="D2130">
        <v>1.8790000000000001E-2</v>
      </c>
      <c r="E2130">
        <v>-8.0000000000000002E-3</v>
      </c>
    </row>
    <row r="2131" spans="4:5" x14ac:dyDescent="0.25">
      <c r="D2131">
        <v>1.8800000000000001E-2</v>
      </c>
      <c r="E2131">
        <v>-0.01</v>
      </c>
    </row>
    <row r="2132" spans="4:5" x14ac:dyDescent="0.25">
      <c r="D2132">
        <v>1.881E-2</v>
      </c>
      <c r="E2132">
        <v>-0.01</v>
      </c>
    </row>
    <row r="2133" spans="4:5" x14ac:dyDescent="0.25">
      <c r="D2133">
        <v>1.882E-2</v>
      </c>
      <c r="E2133">
        <v>-1.2E-2</v>
      </c>
    </row>
    <row r="2134" spans="4:5" x14ac:dyDescent="0.25">
      <c r="D2134">
        <v>1.883E-2</v>
      </c>
      <c r="E2134">
        <v>-1.2E-2</v>
      </c>
    </row>
    <row r="2135" spans="4:5" x14ac:dyDescent="0.25">
      <c r="D2135">
        <v>1.8839999999999999E-2</v>
      </c>
      <c r="E2135">
        <v>-1.2E-2</v>
      </c>
    </row>
    <row r="2136" spans="4:5" x14ac:dyDescent="0.25">
      <c r="D2136">
        <v>1.8849999999999999E-2</v>
      </c>
      <c r="E2136">
        <v>-1.2E-2</v>
      </c>
    </row>
    <row r="2137" spans="4:5" x14ac:dyDescent="0.25">
      <c r="D2137">
        <v>1.8859999999999998E-2</v>
      </c>
      <c r="E2137">
        <v>-1.2E-2</v>
      </c>
    </row>
    <row r="2138" spans="4:5" x14ac:dyDescent="0.25">
      <c r="D2138">
        <v>1.8870000000000001E-2</v>
      </c>
      <c r="E2138">
        <v>-1.2E-2</v>
      </c>
    </row>
    <row r="2139" spans="4:5" x14ac:dyDescent="0.25">
      <c r="D2139">
        <v>1.8880000000000001E-2</v>
      </c>
      <c r="E2139">
        <v>-1.2E-2</v>
      </c>
    </row>
    <row r="2140" spans="4:5" x14ac:dyDescent="0.25">
      <c r="D2140">
        <v>1.8890000000000001E-2</v>
      </c>
      <c r="E2140">
        <v>-0.01</v>
      </c>
    </row>
    <row r="2141" spans="4:5" x14ac:dyDescent="0.25">
      <c r="D2141">
        <v>1.89E-2</v>
      </c>
      <c r="E2141">
        <v>-0.01</v>
      </c>
    </row>
    <row r="2142" spans="4:5" x14ac:dyDescent="0.25">
      <c r="D2142">
        <v>1.891E-2</v>
      </c>
      <c r="E2142">
        <v>-8.0000000000000002E-3</v>
      </c>
    </row>
    <row r="2143" spans="4:5" x14ac:dyDescent="0.25">
      <c r="D2143">
        <v>1.8919999999999999E-2</v>
      </c>
      <c r="E2143">
        <v>-6.0000000000000001E-3</v>
      </c>
    </row>
    <row r="2144" spans="4:5" x14ac:dyDescent="0.25">
      <c r="D2144">
        <v>1.8929999999999999E-2</v>
      </c>
      <c r="E2144">
        <v>-4.0000000000000001E-3</v>
      </c>
    </row>
    <row r="2145" spans="4:5" x14ac:dyDescent="0.25">
      <c r="D2145">
        <v>1.8939999999999999E-2</v>
      </c>
      <c r="E2145">
        <v>-4.0000000000000001E-3</v>
      </c>
    </row>
    <row r="2146" spans="4:5" x14ac:dyDescent="0.25">
      <c r="D2146">
        <v>1.8950000000000002E-2</v>
      </c>
      <c r="E2146">
        <v>-2E-3</v>
      </c>
    </row>
    <row r="2147" spans="4:5" x14ac:dyDescent="0.25">
      <c r="D2147">
        <v>1.8960000000000001E-2</v>
      </c>
      <c r="E2147">
        <v>-2E-3</v>
      </c>
    </row>
    <row r="2148" spans="4:5" x14ac:dyDescent="0.25">
      <c r="D2148">
        <v>1.8970000000000001E-2</v>
      </c>
      <c r="E2148">
        <v>0</v>
      </c>
    </row>
    <row r="2149" spans="4:5" x14ac:dyDescent="0.25">
      <c r="D2149">
        <v>1.898E-2</v>
      </c>
      <c r="E2149">
        <v>2E-3</v>
      </c>
    </row>
    <row r="2150" spans="4:5" x14ac:dyDescent="0.25">
      <c r="D2150">
        <v>1.899E-2</v>
      </c>
      <c r="E2150">
        <v>2E-3</v>
      </c>
    </row>
    <row r="2151" spans="4:5" x14ac:dyDescent="0.25">
      <c r="D2151">
        <v>1.9E-2</v>
      </c>
      <c r="E2151">
        <v>2E-3</v>
      </c>
    </row>
    <row r="2152" spans="4:5" x14ac:dyDescent="0.25">
      <c r="D2152">
        <v>1.9009999999999999E-2</v>
      </c>
      <c r="E2152">
        <v>2E-3</v>
      </c>
    </row>
    <row r="2153" spans="4:5" x14ac:dyDescent="0.25">
      <c r="D2153">
        <v>1.9019999999999999E-2</v>
      </c>
      <c r="E2153">
        <v>2E-3</v>
      </c>
    </row>
    <row r="2154" spans="4:5" x14ac:dyDescent="0.25">
      <c r="D2154">
        <v>1.9029999999999998E-2</v>
      </c>
      <c r="E2154">
        <v>2E-3</v>
      </c>
    </row>
    <row r="2155" spans="4:5" x14ac:dyDescent="0.25">
      <c r="D2155">
        <v>1.9040000000000001E-2</v>
      </c>
      <c r="E2155">
        <v>2E-3</v>
      </c>
    </row>
    <row r="2156" spans="4:5" x14ac:dyDescent="0.25">
      <c r="D2156">
        <v>1.9050000000000001E-2</v>
      </c>
      <c r="E2156">
        <v>2E-3</v>
      </c>
    </row>
    <row r="2157" spans="4:5" x14ac:dyDescent="0.25">
      <c r="D2157">
        <v>1.9060000000000001E-2</v>
      </c>
      <c r="E2157">
        <v>2E-3</v>
      </c>
    </row>
    <row r="2158" spans="4:5" x14ac:dyDescent="0.25">
      <c r="D2158">
        <v>1.907E-2</v>
      </c>
      <c r="E2158">
        <v>2E-3</v>
      </c>
    </row>
    <row r="2159" spans="4:5" x14ac:dyDescent="0.25">
      <c r="D2159">
        <v>1.908E-2</v>
      </c>
      <c r="E2159">
        <v>0</v>
      </c>
    </row>
    <row r="2160" spans="4:5" x14ac:dyDescent="0.25">
      <c r="D2160">
        <v>1.9089999999999999E-2</v>
      </c>
      <c r="E2160">
        <v>0</v>
      </c>
    </row>
    <row r="2161" spans="4:5" x14ac:dyDescent="0.25">
      <c r="D2161">
        <v>1.9099999999999999E-2</v>
      </c>
      <c r="E2161">
        <v>0</v>
      </c>
    </row>
    <row r="2162" spans="4:5" x14ac:dyDescent="0.25">
      <c r="D2162">
        <v>1.9109999999999999E-2</v>
      </c>
      <c r="E2162">
        <v>0</v>
      </c>
    </row>
    <row r="2163" spans="4:5" x14ac:dyDescent="0.25">
      <c r="D2163">
        <v>1.9120000000000002E-2</v>
      </c>
      <c r="E2163">
        <v>0</v>
      </c>
    </row>
    <row r="2164" spans="4:5" x14ac:dyDescent="0.25">
      <c r="D2164">
        <v>1.9130000000000001E-2</v>
      </c>
      <c r="E2164">
        <v>-2E-3</v>
      </c>
    </row>
    <row r="2165" spans="4:5" x14ac:dyDescent="0.25">
      <c r="D2165">
        <v>1.9140000000000001E-2</v>
      </c>
      <c r="E2165">
        <v>-2E-3</v>
      </c>
    </row>
    <row r="2166" spans="4:5" x14ac:dyDescent="0.25">
      <c r="D2166">
        <v>1.915E-2</v>
      </c>
      <c r="E2166">
        <v>-2E-3</v>
      </c>
    </row>
    <row r="2167" spans="4:5" x14ac:dyDescent="0.25">
      <c r="D2167">
        <v>1.916E-2</v>
      </c>
      <c r="E2167">
        <v>-4.0000000000000001E-3</v>
      </c>
    </row>
    <row r="2168" spans="4:5" x14ac:dyDescent="0.25">
      <c r="D2168">
        <v>1.917E-2</v>
      </c>
      <c r="E2168">
        <v>-4.0000000000000001E-3</v>
      </c>
    </row>
    <row r="2169" spans="4:5" x14ac:dyDescent="0.25">
      <c r="D2169">
        <v>1.9179999999999999E-2</v>
      </c>
      <c r="E2169">
        <v>-4.0000000000000001E-3</v>
      </c>
    </row>
    <row r="2170" spans="4:5" x14ac:dyDescent="0.25">
      <c r="D2170">
        <v>1.9189999999999999E-2</v>
      </c>
      <c r="E2170">
        <v>-6.0000000000000001E-3</v>
      </c>
    </row>
    <row r="2171" spans="4:5" x14ac:dyDescent="0.25">
      <c r="D2171">
        <v>1.9199999999999998E-2</v>
      </c>
      <c r="E2171">
        <v>-6.0000000000000001E-3</v>
      </c>
    </row>
    <row r="2172" spans="4:5" x14ac:dyDescent="0.25">
      <c r="D2172">
        <v>1.9210000000000001E-2</v>
      </c>
      <c r="E2172">
        <v>-6.0000000000000001E-3</v>
      </c>
    </row>
    <row r="2173" spans="4:5" x14ac:dyDescent="0.25">
      <c r="D2173">
        <v>1.9220000000000001E-2</v>
      </c>
      <c r="E2173">
        <v>-6.0000000000000001E-3</v>
      </c>
    </row>
    <row r="2174" spans="4:5" x14ac:dyDescent="0.25">
      <c r="D2174">
        <v>1.9230000000000001E-2</v>
      </c>
      <c r="E2174">
        <v>-8.0000000000000002E-3</v>
      </c>
    </row>
    <row r="2175" spans="4:5" x14ac:dyDescent="0.25">
      <c r="D2175">
        <v>1.924E-2</v>
      </c>
      <c r="E2175">
        <v>-8.0000000000000002E-3</v>
      </c>
    </row>
    <row r="2176" spans="4:5" x14ac:dyDescent="0.25">
      <c r="D2176">
        <v>1.925E-2</v>
      </c>
      <c r="E2176">
        <v>-8.0000000000000002E-3</v>
      </c>
    </row>
    <row r="2177" spans="4:5" x14ac:dyDescent="0.25">
      <c r="D2177">
        <v>1.9259999999999999E-2</v>
      </c>
      <c r="E2177">
        <v>-8.0000000000000002E-3</v>
      </c>
    </row>
    <row r="2178" spans="4:5" x14ac:dyDescent="0.25">
      <c r="D2178">
        <v>1.9269999999999999E-2</v>
      </c>
      <c r="E2178">
        <v>-8.0000000000000002E-3</v>
      </c>
    </row>
    <row r="2179" spans="4:5" x14ac:dyDescent="0.25">
      <c r="D2179">
        <v>1.9279999999999999E-2</v>
      </c>
      <c r="E2179">
        <v>-8.0000000000000002E-3</v>
      </c>
    </row>
    <row r="2180" spans="4:5" x14ac:dyDescent="0.25">
      <c r="D2180">
        <v>1.9290000000000002E-2</v>
      </c>
      <c r="E2180">
        <v>-8.0000000000000002E-3</v>
      </c>
    </row>
    <row r="2181" spans="4:5" x14ac:dyDescent="0.25">
      <c r="D2181">
        <v>1.9300000000000001E-2</v>
      </c>
      <c r="E2181">
        <v>-8.0000000000000002E-3</v>
      </c>
    </row>
    <row r="2182" spans="4:5" x14ac:dyDescent="0.25">
      <c r="D2182">
        <v>1.9310000000000001E-2</v>
      </c>
      <c r="E2182">
        <v>-6.0000000000000001E-3</v>
      </c>
    </row>
    <row r="2183" spans="4:5" x14ac:dyDescent="0.25">
      <c r="D2183">
        <v>1.932E-2</v>
      </c>
      <c r="E2183">
        <v>-6.0000000000000001E-3</v>
      </c>
    </row>
    <row r="2184" spans="4:5" x14ac:dyDescent="0.25">
      <c r="D2184">
        <v>1.933E-2</v>
      </c>
      <c r="E2184">
        <v>-6.0000000000000001E-3</v>
      </c>
    </row>
    <row r="2185" spans="4:5" x14ac:dyDescent="0.25">
      <c r="D2185">
        <v>1.934E-2</v>
      </c>
      <c r="E2185">
        <v>-6.0000000000000001E-3</v>
      </c>
    </row>
    <row r="2186" spans="4:5" x14ac:dyDescent="0.25">
      <c r="D2186">
        <v>1.9349999999999999E-2</v>
      </c>
      <c r="E2186">
        <v>-4.0000000000000001E-3</v>
      </c>
    </row>
    <row r="2187" spans="4:5" x14ac:dyDescent="0.25">
      <c r="D2187">
        <v>1.9359999999999999E-2</v>
      </c>
      <c r="E2187">
        <v>-4.0000000000000001E-3</v>
      </c>
    </row>
    <row r="2188" spans="4:5" x14ac:dyDescent="0.25">
      <c r="D2188">
        <v>1.9369999999999998E-2</v>
      </c>
      <c r="E2188">
        <v>-2E-3</v>
      </c>
    </row>
    <row r="2189" spans="4:5" x14ac:dyDescent="0.25">
      <c r="D2189">
        <v>1.9380000000000001E-2</v>
      </c>
      <c r="E2189">
        <v>-2E-3</v>
      </c>
    </row>
    <row r="2190" spans="4:5" x14ac:dyDescent="0.25">
      <c r="D2190">
        <v>1.9390000000000001E-2</v>
      </c>
      <c r="E2190">
        <v>-2E-3</v>
      </c>
    </row>
    <row r="2191" spans="4:5" x14ac:dyDescent="0.25">
      <c r="D2191">
        <v>1.9400000000000001E-2</v>
      </c>
      <c r="E2191">
        <v>0</v>
      </c>
    </row>
    <row r="2192" spans="4:5" x14ac:dyDescent="0.25">
      <c r="D2192">
        <v>1.941E-2</v>
      </c>
      <c r="E2192">
        <v>0</v>
      </c>
    </row>
    <row r="2193" spans="4:5" x14ac:dyDescent="0.25">
      <c r="D2193">
        <v>1.942E-2</v>
      </c>
      <c r="E2193">
        <v>0</v>
      </c>
    </row>
    <row r="2194" spans="4:5" x14ac:dyDescent="0.25">
      <c r="D2194">
        <v>1.9429999999999999E-2</v>
      </c>
      <c r="E2194">
        <v>2E-3</v>
      </c>
    </row>
    <row r="2195" spans="4:5" x14ac:dyDescent="0.25">
      <c r="D2195">
        <v>1.9439999999999999E-2</v>
      </c>
      <c r="E2195">
        <v>2E-3</v>
      </c>
    </row>
    <row r="2196" spans="4:5" x14ac:dyDescent="0.25">
      <c r="D2196">
        <v>1.9449999999999999E-2</v>
      </c>
      <c r="E2196">
        <v>2E-3</v>
      </c>
    </row>
    <row r="2197" spans="4:5" x14ac:dyDescent="0.25">
      <c r="D2197">
        <v>1.9460000000000002E-2</v>
      </c>
      <c r="E2197">
        <v>2E-3</v>
      </c>
    </row>
    <row r="2198" spans="4:5" x14ac:dyDescent="0.25">
      <c r="D2198">
        <v>1.9470000000000001E-2</v>
      </c>
      <c r="E2198">
        <v>2E-3</v>
      </c>
    </row>
    <row r="2199" spans="4:5" x14ac:dyDescent="0.25">
      <c r="D2199">
        <v>1.9480000000000001E-2</v>
      </c>
      <c r="E2199">
        <v>2E-3</v>
      </c>
    </row>
    <row r="2200" spans="4:5" x14ac:dyDescent="0.25">
      <c r="D2200">
        <v>1.949E-2</v>
      </c>
      <c r="E2200">
        <v>4.0000000000000001E-3</v>
      </c>
    </row>
    <row r="2201" spans="4:5" x14ac:dyDescent="0.25">
      <c r="D2201">
        <v>1.95E-2</v>
      </c>
      <c r="E2201">
        <v>4.0000000000000001E-3</v>
      </c>
    </row>
    <row r="2202" spans="4:5" x14ac:dyDescent="0.25">
      <c r="D2202">
        <v>1.951E-2</v>
      </c>
      <c r="E2202">
        <v>4.0000000000000001E-3</v>
      </c>
    </row>
    <row r="2203" spans="4:5" x14ac:dyDescent="0.25">
      <c r="D2203">
        <v>1.9519999999999999E-2</v>
      </c>
      <c r="E2203">
        <v>4.0000000000000001E-3</v>
      </c>
    </row>
    <row r="2204" spans="4:5" x14ac:dyDescent="0.25">
      <c r="D2204">
        <v>1.9529999999999999E-2</v>
      </c>
      <c r="E2204">
        <v>4.0000000000000001E-3</v>
      </c>
    </row>
    <row r="2205" spans="4:5" x14ac:dyDescent="0.25">
      <c r="D2205">
        <v>1.9539999999999998E-2</v>
      </c>
      <c r="E2205">
        <v>4.0000000000000001E-3</v>
      </c>
    </row>
    <row r="2206" spans="4:5" x14ac:dyDescent="0.25">
      <c r="D2206">
        <v>1.9550000000000001E-2</v>
      </c>
      <c r="E2206">
        <v>4.0000000000000001E-3</v>
      </c>
    </row>
    <row r="2207" spans="4:5" x14ac:dyDescent="0.25">
      <c r="D2207">
        <v>1.9560000000000001E-2</v>
      </c>
      <c r="E2207">
        <v>4.0000000000000001E-3</v>
      </c>
    </row>
    <row r="2208" spans="4:5" x14ac:dyDescent="0.25">
      <c r="D2208">
        <v>1.9570000000000001E-2</v>
      </c>
      <c r="E2208">
        <v>4.0000000000000001E-3</v>
      </c>
    </row>
    <row r="2209" spans="4:5" x14ac:dyDescent="0.25">
      <c r="D2209">
        <v>1.958E-2</v>
      </c>
      <c r="E2209">
        <v>4.0000000000000001E-3</v>
      </c>
    </row>
    <row r="2210" spans="4:5" x14ac:dyDescent="0.25">
      <c r="D2210">
        <v>1.959E-2</v>
      </c>
      <c r="E2210">
        <v>4.0000000000000001E-3</v>
      </c>
    </row>
    <row r="2211" spans="4:5" x14ac:dyDescent="0.25">
      <c r="D2211">
        <v>1.9599999999999999E-2</v>
      </c>
      <c r="E2211">
        <v>4.0000000000000001E-3</v>
      </c>
    </row>
    <row r="2212" spans="4:5" x14ac:dyDescent="0.25">
      <c r="D2212">
        <v>1.9609999999999999E-2</v>
      </c>
      <c r="E2212">
        <v>4.0000000000000001E-3</v>
      </c>
    </row>
    <row r="2213" spans="4:5" x14ac:dyDescent="0.25">
      <c r="D2213">
        <v>1.9619999999999999E-2</v>
      </c>
      <c r="E2213">
        <v>2E-3</v>
      </c>
    </row>
    <row r="2214" spans="4:5" x14ac:dyDescent="0.25">
      <c r="D2214">
        <v>1.9630000000000002E-2</v>
      </c>
      <c r="E2214">
        <v>2E-3</v>
      </c>
    </row>
    <row r="2215" spans="4:5" x14ac:dyDescent="0.25">
      <c r="D2215">
        <v>1.9640000000000001E-2</v>
      </c>
      <c r="E2215">
        <v>2E-3</v>
      </c>
    </row>
    <row r="2216" spans="4:5" x14ac:dyDescent="0.25">
      <c r="D2216">
        <v>1.9650000000000001E-2</v>
      </c>
      <c r="E2216">
        <v>2E-3</v>
      </c>
    </row>
    <row r="2217" spans="4:5" x14ac:dyDescent="0.25">
      <c r="D2217">
        <v>1.966E-2</v>
      </c>
      <c r="E2217">
        <v>0</v>
      </c>
    </row>
    <row r="2218" spans="4:5" x14ac:dyDescent="0.25">
      <c r="D2218">
        <v>1.967E-2</v>
      </c>
      <c r="E2218">
        <v>0</v>
      </c>
    </row>
    <row r="2219" spans="4:5" x14ac:dyDescent="0.25">
      <c r="D2219">
        <v>1.968E-2</v>
      </c>
      <c r="E2219">
        <v>-2E-3</v>
      </c>
    </row>
    <row r="2220" spans="4:5" x14ac:dyDescent="0.25">
      <c r="D2220">
        <v>1.9689999999999999E-2</v>
      </c>
      <c r="E2220">
        <v>-2E-3</v>
      </c>
    </row>
    <row r="2221" spans="4:5" x14ac:dyDescent="0.25">
      <c r="D2221">
        <v>1.9699999999999999E-2</v>
      </c>
      <c r="E2221">
        <v>-4.0000000000000001E-3</v>
      </c>
    </row>
    <row r="2222" spans="4:5" x14ac:dyDescent="0.25">
      <c r="D2222">
        <v>1.9709999999999998E-2</v>
      </c>
      <c r="E2222">
        <v>-4.0000000000000001E-3</v>
      </c>
    </row>
    <row r="2223" spans="4:5" x14ac:dyDescent="0.25">
      <c r="D2223">
        <v>1.9720000000000001E-2</v>
      </c>
      <c r="E2223">
        <v>-4.0000000000000001E-3</v>
      </c>
    </row>
    <row r="2224" spans="4:5" x14ac:dyDescent="0.25">
      <c r="D2224">
        <v>1.9730000000000001E-2</v>
      </c>
      <c r="E2224">
        <v>-4.0000000000000001E-3</v>
      </c>
    </row>
    <row r="2225" spans="4:5" x14ac:dyDescent="0.25">
      <c r="D2225">
        <v>1.9740000000000001E-2</v>
      </c>
      <c r="E2225">
        <v>-6.0000000000000001E-3</v>
      </c>
    </row>
    <row r="2226" spans="4:5" x14ac:dyDescent="0.25">
      <c r="D2226">
        <v>1.975E-2</v>
      </c>
      <c r="E2226">
        <v>-6.0000000000000001E-3</v>
      </c>
    </row>
    <row r="2227" spans="4:5" x14ac:dyDescent="0.25">
      <c r="D2227">
        <v>1.976E-2</v>
      </c>
      <c r="E2227">
        <v>-6.0000000000000001E-3</v>
      </c>
    </row>
    <row r="2228" spans="4:5" x14ac:dyDescent="0.25">
      <c r="D2228">
        <v>1.9769999999999999E-2</v>
      </c>
      <c r="E2228">
        <v>-6.0000000000000001E-3</v>
      </c>
    </row>
    <row r="2229" spans="4:5" x14ac:dyDescent="0.25">
      <c r="D2229">
        <v>1.9779999999999999E-2</v>
      </c>
      <c r="E2229">
        <v>-6.0000000000000001E-3</v>
      </c>
    </row>
    <row r="2230" spans="4:5" x14ac:dyDescent="0.25">
      <c r="D2230">
        <v>1.9789999999999999E-2</v>
      </c>
      <c r="E2230">
        <v>-6.0000000000000001E-3</v>
      </c>
    </row>
    <row r="2231" spans="4:5" x14ac:dyDescent="0.25">
      <c r="D2231">
        <v>1.9800000000000002E-2</v>
      </c>
      <c r="E2231">
        <v>-6.0000000000000001E-3</v>
      </c>
    </row>
    <row r="2232" spans="4:5" x14ac:dyDescent="0.25">
      <c r="D2232">
        <v>1.9810000000000001E-2</v>
      </c>
      <c r="E2232">
        <v>-6.0000000000000001E-3</v>
      </c>
    </row>
    <row r="2233" spans="4:5" x14ac:dyDescent="0.25">
      <c r="D2233">
        <v>1.9820000000000001E-2</v>
      </c>
      <c r="E2233">
        <v>-6.0000000000000001E-3</v>
      </c>
    </row>
    <row r="2234" spans="4:5" x14ac:dyDescent="0.25">
      <c r="D2234">
        <v>1.983E-2</v>
      </c>
      <c r="E2234">
        <v>-6.0000000000000001E-3</v>
      </c>
    </row>
    <row r="2235" spans="4:5" x14ac:dyDescent="0.25">
      <c r="D2235">
        <v>1.984E-2</v>
      </c>
      <c r="E2235">
        <v>-6.0000000000000001E-3</v>
      </c>
    </row>
    <row r="2236" spans="4:5" x14ac:dyDescent="0.25">
      <c r="D2236">
        <v>1.985E-2</v>
      </c>
      <c r="E2236">
        <v>-6.0000000000000001E-3</v>
      </c>
    </row>
    <row r="2237" spans="4:5" x14ac:dyDescent="0.25">
      <c r="D2237">
        <v>1.9859999999999999E-2</v>
      </c>
      <c r="E2237">
        <v>-4.0000000000000001E-3</v>
      </c>
    </row>
    <row r="2238" spans="4:5" x14ac:dyDescent="0.25">
      <c r="D2238">
        <v>1.9869999999999999E-2</v>
      </c>
      <c r="E2238">
        <v>-4.0000000000000001E-3</v>
      </c>
    </row>
    <row r="2239" spans="4:5" x14ac:dyDescent="0.25">
      <c r="D2239">
        <v>1.9879999999999998E-2</v>
      </c>
      <c r="E2239">
        <v>-4.0000000000000001E-3</v>
      </c>
    </row>
    <row r="2240" spans="4:5" x14ac:dyDescent="0.25">
      <c r="D2240">
        <v>1.9890000000000001E-2</v>
      </c>
      <c r="E2240">
        <v>-4.0000000000000001E-3</v>
      </c>
    </row>
    <row r="2241" spans="4:5" x14ac:dyDescent="0.25">
      <c r="D2241">
        <v>1.9900000000000001E-2</v>
      </c>
      <c r="E2241">
        <v>-2E-3</v>
      </c>
    </row>
    <row r="2242" spans="4:5" x14ac:dyDescent="0.25">
      <c r="D2242">
        <v>1.9910000000000001E-2</v>
      </c>
      <c r="E2242">
        <v>-4.0000000000000001E-3</v>
      </c>
    </row>
    <row r="2243" spans="4:5" x14ac:dyDescent="0.25">
      <c r="D2243">
        <v>1.992E-2</v>
      </c>
      <c r="E2243">
        <v>-2E-3</v>
      </c>
    </row>
    <row r="2244" spans="4:5" x14ac:dyDescent="0.25">
      <c r="D2244">
        <v>1.993E-2</v>
      </c>
      <c r="E2244">
        <v>-2E-3</v>
      </c>
    </row>
    <row r="2245" spans="4:5" x14ac:dyDescent="0.25">
      <c r="D2245">
        <v>1.9939999999999999E-2</v>
      </c>
      <c r="E2245">
        <v>-2E-3</v>
      </c>
    </row>
    <row r="2246" spans="4:5" x14ac:dyDescent="0.25">
      <c r="D2246">
        <v>1.9949999999999999E-2</v>
      </c>
      <c r="E2246">
        <v>0</v>
      </c>
    </row>
    <row r="2247" spans="4:5" x14ac:dyDescent="0.25">
      <c r="D2247">
        <v>1.9959999999999999E-2</v>
      </c>
      <c r="E2247">
        <v>0</v>
      </c>
    </row>
    <row r="2248" spans="4:5" x14ac:dyDescent="0.25">
      <c r="D2248">
        <v>1.9970000000000002E-2</v>
      </c>
      <c r="E2248">
        <v>0</v>
      </c>
    </row>
    <row r="2249" spans="4:5" x14ac:dyDescent="0.25">
      <c r="D2249">
        <v>1.9980000000000001E-2</v>
      </c>
      <c r="E2249">
        <v>0</v>
      </c>
    </row>
    <row r="2250" spans="4:5" x14ac:dyDescent="0.25">
      <c r="D2250">
        <v>1.9990000000000001E-2</v>
      </c>
      <c r="E2250">
        <v>0</v>
      </c>
    </row>
    <row r="2251" spans="4:5" x14ac:dyDescent="0.25">
      <c r="D2251">
        <v>0.02</v>
      </c>
      <c r="E2251">
        <v>0</v>
      </c>
    </row>
    <row r="2252" spans="4:5" x14ac:dyDescent="0.25">
      <c r="D2252">
        <v>2.001E-2</v>
      </c>
      <c r="E2252">
        <v>2E-3</v>
      </c>
    </row>
    <row r="2253" spans="4:5" x14ac:dyDescent="0.25">
      <c r="D2253">
        <v>2.002E-2</v>
      </c>
      <c r="E2253">
        <v>2E-3</v>
      </c>
    </row>
    <row r="2254" spans="4:5" x14ac:dyDescent="0.25">
      <c r="D2254">
        <v>2.0029999999999999E-2</v>
      </c>
      <c r="E2254">
        <v>2E-3</v>
      </c>
    </row>
    <row r="2255" spans="4:5" x14ac:dyDescent="0.25">
      <c r="D2255">
        <v>2.0039999999999999E-2</v>
      </c>
      <c r="E2255">
        <v>2E-3</v>
      </c>
    </row>
    <row r="2256" spans="4:5" x14ac:dyDescent="0.25">
      <c r="D2256">
        <v>2.0049999999999998E-2</v>
      </c>
      <c r="E2256">
        <v>2E-3</v>
      </c>
    </row>
    <row r="2257" spans="4:5" x14ac:dyDescent="0.25">
      <c r="D2257">
        <v>2.0060000000000001E-2</v>
      </c>
      <c r="E2257">
        <v>4.0000000000000001E-3</v>
      </c>
    </row>
    <row r="2258" spans="4:5" x14ac:dyDescent="0.25">
      <c r="D2258">
        <v>2.0070000000000001E-2</v>
      </c>
      <c r="E2258">
        <v>2E-3</v>
      </c>
    </row>
    <row r="2259" spans="4:5" x14ac:dyDescent="0.25">
      <c r="D2259">
        <v>2.0080000000000001E-2</v>
      </c>
      <c r="E2259">
        <v>2E-3</v>
      </c>
    </row>
    <row r="2260" spans="4:5" x14ac:dyDescent="0.25">
      <c r="D2260">
        <v>2.009E-2</v>
      </c>
      <c r="E2260">
        <v>4.0000000000000001E-3</v>
      </c>
    </row>
    <row r="2261" spans="4:5" x14ac:dyDescent="0.25">
      <c r="D2261">
        <v>2.01E-2</v>
      </c>
      <c r="E2261">
        <v>2E-3</v>
      </c>
    </row>
    <row r="2262" spans="4:5" x14ac:dyDescent="0.25">
      <c r="D2262">
        <v>2.0109999999999999E-2</v>
      </c>
      <c r="E2262">
        <v>2E-3</v>
      </c>
    </row>
    <row r="2263" spans="4:5" x14ac:dyDescent="0.25">
      <c r="D2263">
        <v>2.0119999999999999E-2</v>
      </c>
      <c r="E2263">
        <v>2E-3</v>
      </c>
    </row>
    <row r="2264" spans="4:5" x14ac:dyDescent="0.25">
      <c r="D2264">
        <v>2.0129999999999999E-2</v>
      </c>
      <c r="E2264">
        <v>2E-3</v>
      </c>
    </row>
    <row r="2265" spans="4:5" x14ac:dyDescent="0.25">
      <c r="D2265">
        <v>2.0140000000000002E-2</v>
      </c>
      <c r="E2265">
        <v>2E-3</v>
      </c>
    </row>
    <row r="2266" spans="4:5" x14ac:dyDescent="0.25">
      <c r="D2266">
        <v>2.0150000000000001E-2</v>
      </c>
      <c r="E2266">
        <v>0</v>
      </c>
    </row>
    <row r="2267" spans="4:5" x14ac:dyDescent="0.25">
      <c r="D2267">
        <v>2.0160000000000001E-2</v>
      </c>
      <c r="E2267">
        <v>0</v>
      </c>
    </row>
    <row r="2268" spans="4:5" x14ac:dyDescent="0.25">
      <c r="D2268">
        <v>2.017E-2</v>
      </c>
      <c r="E2268">
        <v>0</v>
      </c>
    </row>
    <row r="2269" spans="4:5" x14ac:dyDescent="0.25">
      <c r="D2269">
        <v>2.018E-2</v>
      </c>
      <c r="E2269">
        <v>-2E-3</v>
      </c>
    </row>
    <row r="2270" spans="4:5" x14ac:dyDescent="0.25">
      <c r="D2270">
        <v>2.019E-2</v>
      </c>
      <c r="E2270">
        <v>-2E-3</v>
      </c>
    </row>
    <row r="2271" spans="4:5" x14ac:dyDescent="0.25">
      <c r="D2271">
        <v>2.0199999999999999E-2</v>
      </c>
      <c r="E2271">
        <v>-4.0000000000000001E-3</v>
      </c>
    </row>
    <row r="2272" spans="4:5" x14ac:dyDescent="0.25">
      <c r="D2272">
        <v>2.0209999999999999E-2</v>
      </c>
      <c r="E2272">
        <v>-4.0000000000000001E-3</v>
      </c>
    </row>
    <row r="2273" spans="4:5" x14ac:dyDescent="0.25">
      <c r="D2273">
        <v>2.0219999999999998E-2</v>
      </c>
      <c r="E2273">
        <v>-6.0000000000000001E-3</v>
      </c>
    </row>
    <row r="2274" spans="4:5" x14ac:dyDescent="0.25">
      <c r="D2274">
        <v>2.0230000000000001E-2</v>
      </c>
      <c r="E2274">
        <v>-6.0000000000000001E-3</v>
      </c>
    </row>
    <row r="2275" spans="4:5" x14ac:dyDescent="0.25">
      <c r="D2275">
        <v>2.0240000000000001E-2</v>
      </c>
      <c r="E2275">
        <v>-6.0000000000000001E-3</v>
      </c>
    </row>
    <row r="2276" spans="4:5" x14ac:dyDescent="0.25">
      <c r="D2276">
        <v>2.0250000000000001E-2</v>
      </c>
      <c r="E2276">
        <v>-6.0000000000000001E-3</v>
      </c>
    </row>
    <row r="2277" spans="4:5" x14ac:dyDescent="0.25">
      <c r="D2277">
        <v>2.026E-2</v>
      </c>
      <c r="E2277">
        <v>-6.0000000000000001E-3</v>
      </c>
    </row>
    <row r="2278" spans="4:5" x14ac:dyDescent="0.25">
      <c r="D2278">
        <v>2.027E-2</v>
      </c>
      <c r="E2278">
        <v>-6.0000000000000001E-3</v>
      </c>
    </row>
    <row r="2279" spans="4:5" x14ac:dyDescent="0.25">
      <c r="D2279">
        <v>2.0279999999999999E-2</v>
      </c>
      <c r="E2279">
        <v>-6.0000000000000001E-3</v>
      </c>
    </row>
    <row r="2280" spans="4:5" x14ac:dyDescent="0.25">
      <c r="D2280">
        <v>2.0289999999999999E-2</v>
      </c>
      <c r="E2280">
        <v>-6.0000000000000001E-3</v>
      </c>
    </row>
    <row r="2281" spans="4:5" x14ac:dyDescent="0.25">
      <c r="D2281">
        <v>2.0299999999999999E-2</v>
      </c>
      <c r="E2281">
        <v>-6.0000000000000001E-3</v>
      </c>
    </row>
    <row r="2282" spans="4:5" x14ac:dyDescent="0.25">
      <c r="D2282">
        <v>2.0310000000000002E-2</v>
      </c>
      <c r="E2282">
        <v>-4.0000000000000001E-3</v>
      </c>
    </row>
    <row r="2283" spans="4:5" x14ac:dyDescent="0.25">
      <c r="D2283">
        <v>2.0320000000000001E-2</v>
      </c>
      <c r="E2283">
        <v>-4.0000000000000001E-3</v>
      </c>
    </row>
    <row r="2284" spans="4:5" x14ac:dyDescent="0.25">
      <c r="D2284">
        <v>2.0330000000000001E-2</v>
      </c>
      <c r="E2284">
        <v>-4.0000000000000001E-3</v>
      </c>
    </row>
    <row r="2285" spans="4:5" x14ac:dyDescent="0.25">
      <c r="D2285">
        <v>2.034E-2</v>
      </c>
      <c r="E2285">
        <v>-4.0000000000000001E-3</v>
      </c>
    </row>
    <row r="2286" spans="4:5" x14ac:dyDescent="0.25">
      <c r="D2286">
        <v>2.035E-2</v>
      </c>
      <c r="E2286">
        <v>-4.0000000000000001E-3</v>
      </c>
    </row>
    <row r="2287" spans="4:5" x14ac:dyDescent="0.25">
      <c r="D2287">
        <v>2.036E-2</v>
      </c>
      <c r="E2287">
        <v>-4.0000000000000001E-3</v>
      </c>
    </row>
    <row r="2288" spans="4:5" x14ac:dyDescent="0.25">
      <c r="D2288">
        <v>2.0369999999999999E-2</v>
      </c>
      <c r="E2288">
        <v>-4.0000000000000001E-3</v>
      </c>
    </row>
    <row r="2289" spans="4:5" x14ac:dyDescent="0.25">
      <c r="D2289">
        <v>2.0379999999999999E-2</v>
      </c>
      <c r="E2289">
        <v>-4.0000000000000001E-3</v>
      </c>
    </row>
    <row r="2290" spans="4:5" x14ac:dyDescent="0.25">
      <c r="D2290">
        <v>2.0389999999999998E-2</v>
      </c>
      <c r="E2290">
        <v>-4.0000000000000001E-3</v>
      </c>
    </row>
    <row r="2291" spans="4:5" x14ac:dyDescent="0.25">
      <c r="D2291">
        <v>2.0400000000000001E-2</v>
      </c>
      <c r="E2291">
        <v>-4.0000000000000001E-3</v>
      </c>
    </row>
    <row r="2292" spans="4:5" x14ac:dyDescent="0.25">
      <c r="D2292">
        <v>2.0410000000000001E-2</v>
      </c>
      <c r="E2292">
        <v>-2E-3</v>
      </c>
    </row>
    <row r="2293" spans="4:5" x14ac:dyDescent="0.25">
      <c r="D2293">
        <v>2.0420000000000001E-2</v>
      </c>
      <c r="E2293">
        <v>-4.0000000000000001E-3</v>
      </c>
    </row>
    <row r="2294" spans="4:5" x14ac:dyDescent="0.25">
      <c r="D2294">
        <v>2.043E-2</v>
      </c>
      <c r="E2294">
        <v>-2E-3</v>
      </c>
    </row>
    <row r="2295" spans="4:5" x14ac:dyDescent="0.25">
      <c r="D2295">
        <v>2.044E-2</v>
      </c>
      <c r="E2295">
        <v>-2E-3</v>
      </c>
    </row>
    <row r="2296" spans="4:5" x14ac:dyDescent="0.25">
      <c r="D2296">
        <v>2.0449999999999999E-2</v>
      </c>
      <c r="E2296">
        <v>-2E-3</v>
      </c>
    </row>
    <row r="2297" spans="4:5" x14ac:dyDescent="0.25">
      <c r="D2297">
        <v>2.0459999999999999E-2</v>
      </c>
      <c r="E2297">
        <v>-2E-3</v>
      </c>
    </row>
    <row r="2298" spans="4:5" x14ac:dyDescent="0.25">
      <c r="D2298">
        <v>2.0469999999999999E-2</v>
      </c>
      <c r="E2298">
        <v>-2E-3</v>
      </c>
    </row>
    <row r="2299" spans="4:5" x14ac:dyDescent="0.25">
      <c r="D2299">
        <v>2.0480000000000002E-2</v>
      </c>
      <c r="E2299">
        <v>-2E-3</v>
      </c>
    </row>
    <row r="2300" spans="4:5" x14ac:dyDescent="0.25">
      <c r="D2300">
        <v>2.0490000000000001E-2</v>
      </c>
      <c r="E2300">
        <v>-2E-3</v>
      </c>
    </row>
    <row r="2301" spans="4:5" x14ac:dyDescent="0.25">
      <c r="D2301">
        <v>2.0500000000000001E-2</v>
      </c>
      <c r="E2301">
        <v>-4.0000000000000001E-3</v>
      </c>
    </row>
    <row r="2302" spans="4:5" x14ac:dyDescent="0.25">
      <c r="D2302">
        <v>2.051E-2</v>
      </c>
      <c r="E2302">
        <v>-4.0000000000000001E-3</v>
      </c>
    </row>
    <row r="2303" spans="4:5" x14ac:dyDescent="0.25">
      <c r="D2303">
        <v>2.052E-2</v>
      </c>
      <c r="E2303">
        <v>-4.0000000000000001E-3</v>
      </c>
    </row>
    <row r="2304" spans="4:5" x14ac:dyDescent="0.25">
      <c r="D2304">
        <v>2.053E-2</v>
      </c>
      <c r="E2304">
        <v>-4.0000000000000001E-3</v>
      </c>
    </row>
    <row r="2305" spans="4:5" x14ac:dyDescent="0.25">
      <c r="D2305">
        <v>2.0539999999999999E-2</v>
      </c>
      <c r="E2305">
        <v>-2E-3</v>
      </c>
    </row>
    <row r="2306" spans="4:5" x14ac:dyDescent="0.25">
      <c r="D2306">
        <v>2.0549999999999999E-2</v>
      </c>
      <c r="E2306">
        <v>-4.0000000000000001E-3</v>
      </c>
    </row>
    <row r="2307" spans="4:5" x14ac:dyDescent="0.25">
      <c r="D2307">
        <v>2.0559999999999998E-2</v>
      </c>
      <c r="E2307">
        <v>-4.0000000000000001E-3</v>
      </c>
    </row>
    <row r="2308" spans="4:5" x14ac:dyDescent="0.25">
      <c r="D2308">
        <v>2.0570000000000001E-2</v>
      </c>
      <c r="E2308">
        <v>-4.0000000000000001E-3</v>
      </c>
    </row>
    <row r="2309" spans="4:5" x14ac:dyDescent="0.25">
      <c r="D2309">
        <v>2.0580000000000001E-2</v>
      </c>
      <c r="E2309">
        <v>-4.0000000000000001E-3</v>
      </c>
    </row>
    <row r="2310" spans="4:5" x14ac:dyDescent="0.25">
      <c r="D2310">
        <v>2.0590000000000001E-2</v>
      </c>
      <c r="E2310">
        <v>-4.0000000000000001E-3</v>
      </c>
    </row>
    <row r="2311" spans="4:5" x14ac:dyDescent="0.25">
      <c r="D2311">
        <v>2.06E-2</v>
      </c>
      <c r="E2311">
        <v>-4.0000000000000001E-3</v>
      </c>
    </row>
    <row r="2312" spans="4:5" x14ac:dyDescent="0.25">
      <c r="D2312">
        <v>2.061E-2</v>
      </c>
      <c r="E2312">
        <v>-2E-3</v>
      </c>
    </row>
    <row r="2313" spans="4:5" x14ac:dyDescent="0.25">
      <c r="D2313">
        <v>2.0619999999999999E-2</v>
      </c>
      <c r="E2313">
        <v>-4.0000000000000001E-3</v>
      </c>
    </row>
    <row r="2314" spans="4:5" x14ac:dyDescent="0.25">
      <c r="D2314">
        <v>2.0629999999999999E-2</v>
      </c>
      <c r="E2314">
        <v>-4.0000000000000001E-3</v>
      </c>
    </row>
    <row r="2315" spans="4:5" x14ac:dyDescent="0.25">
      <c r="D2315">
        <v>2.0639999999999999E-2</v>
      </c>
      <c r="E2315">
        <v>-2E-3</v>
      </c>
    </row>
    <row r="2316" spans="4:5" x14ac:dyDescent="0.25">
      <c r="D2316">
        <v>2.0650000000000002E-2</v>
      </c>
      <c r="E2316">
        <v>-2E-3</v>
      </c>
    </row>
    <row r="2317" spans="4:5" x14ac:dyDescent="0.25">
      <c r="D2317">
        <v>2.0660000000000001E-2</v>
      </c>
      <c r="E2317">
        <v>-2E-3</v>
      </c>
    </row>
    <row r="2318" spans="4:5" x14ac:dyDescent="0.25">
      <c r="D2318">
        <v>2.0670000000000001E-2</v>
      </c>
      <c r="E2318">
        <v>-2E-3</v>
      </c>
    </row>
    <row r="2319" spans="4:5" x14ac:dyDescent="0.25">
      <c r="D2319">
        <v>2.068E-2</v>
      </c>
      <c r="E2319">
        <v>-2E-3</v>
      </c>
    </row>
    <row r="2320" spans="4:5" x14ac:dyDescent="0.25">
      <c r="D2320">
        <v>2.069E-2</v>
      </c>
      <c r="E2320">
        <v>-2E-3</v>
      </c>
    </row>
    <row r="2321" spans="4:5" x14ac:dyDescent="0.25">
      <c r="D2321">
        <v>2.07E-2</v>
      </c>
      <c r="E2321">
        <v>-2E-3</v>
      </c>
    </row>
    <row r="2322" spans="4:5" x14ac:dyDescent="0.25">
      <c r="D2322">
        <v>2.0709999999999999E-2</v>
      </c>
      <c r="E2322">
        <v>-2E-3</v>
      </c>
    </row>
    <row r="2323" spans="4:5" x14ac:dyDescent="0.25">
      <c r="D2323">
        <v>2.0719999999999999E-2</v>
      </c>
      <c r="E2323">
        <v>-4.0000000000000001E-3</v>
      </c>
    </row>
    <row r="2324" spans="4:5" x14ac:dyDescent="0.25">
      <c r="D2324">
        <v>2.0729999999999998E-2</v>
      </c>
      <c r="E2324">
        <v>-4.0000000000000001E-3</v>
      </c>
    </row>
    <row r="2325" spans="4:5" x14ac:dyDescent="0.25">
      <c r="D2325">
        <v>2.0740000000000001E-2</v>
      </c>
      <c r="E2325">
        <v>-4.0000000000000001E-3</v>
      </c>
    </row>
    <row r="2326" spans="4:5" x14ac:dyDescent="0.25">
      <c r="D2326">
        <v>2.0750000000000001E-2</v>
      </c>
      <c r="E2326">
        <v>-4.0000000000000001E-3</v>
      </c>
    </row>
    <row r="2327" spans="4:5" x14ac:dyDescent="0.25">
      <c r="D2327">
        <v>2.0760000000000001E-2</v>
      </c>
      <c r="E2327">
        <v>-4.0000000000000001E-3</v>
      </c>
    </row>
    <row r="2328" spans="4:5" x14ac:dyDescent="0.25">
      <c r="D2328">
        <v>2.077E-2</v>
      </c>
      <c r="E2328">
        <v>-6.0000000000000001E-3</v>
      </c>
    </row>
    <row r="2329" spans="4:5" x14ac:dyDescent="0.25">
      <c r="D2329">
        <v>2.078E-2</v>
      </c>
      <c r="E2329">
        <v>-4.0000000000000001E-3</v>
      </c>
    </row>
    <row r="2330" spans="4:5" x14ac:dyDescent="0.25">
      <c r="D2330">
        <v>2.0789999999999999E-2</v>
      </c>
      <c r="E2330">
        <v>-4.0000000000000001E-3</v>
      </c>
    </row>
    <row r="2331" spans="4:5" x14ac:dyDescent="0.25">
      <c r="D2331">
        <v>2.0799999999999999E-2</v>
      </c>
      <c r="E2331">
        <v>-4.0000000000000001E-3</v>
      </c>
    </row>
    <row r="2332" spans="4:5" x14ac:dyDescent="0.25">
      <c r="D2332">
        <v>2.0809999999999999E-2</v>
      </c>
      <c r="E2332">
        <v>-4.0000000000000001E-3</v>
      </c>
    </row>
    <row r="2333" spans="4:5" x14ac:dyDescent="0.25">
      <c r="D2333">
        <v>2.0820000000000002E-2</v>
      </c>
      <c r="E2333">
        <v>-4.0000000000000001E-3</v>
      </c>
    </row>
    <row r="2334" spans="4:5" x14ac:dyDescent="0.25">
      <c r="D2334">
        <v>2.0830000000000001E-2</v>
      </c>
      <c r="E2334">
        <v>-4.0000000000000001E-3</v>
      </c>
    </row>
    <row r="2335" spans="4:5" x14ac:dyDescent="0.25">
      <c r="D2335">
        <v>2.0840000000000001E-2</v>
      </c>
      <c r="E2335">
        <v>-4.0000000000000001E-3</v>
      </c>
    </row>
    <row r="2336" spans="4:5" x14ac:dyDescent="0.25">
      <c r="D2336">
        <v>2.085E-2</v>
      </c>
      <c r="E2336">
        <v>-4.0000000000000001E-3</v>
      </c>
    </row>
    <row r="2337" spans="4:5" x14ac:dyDescent="0.25">
      <c r="D2337">
        <v>2.086E-2</v>
      </c>
      <c r="E2337">
        <v>-4.0000000000000001E-3</v>
      </c>
    </row>
    <row r="2338" spans="4:5" x14ac:dyDescent="0.25">
      <c r="D2338">
        <v>2.087E-2</v>
      </c>
      <c r="E2338">
        <v>-4.0000000000000001E-3</v>
      </c>
    </row>
    <row r="2339" spans="4:5" x14ac:dyDescent="0.25">
      <c r="D2339">
        <v>2.0879999999999999E-2</v>
      </c>
      <c r="E2339">
        <v>-4.0000000000000001E-3</v>
      </c>
    </row>
    <row r="2340" spans="4:5" x14ac:dyDescent="0.25">
      <c r="D2340">
        <v>2.0889999999999999E-2</v>
      </c>
      <c r="E2340">
        <v>-4.0000000000000001E-3</v>
      </c>
    </row>
    <row r="2341" spans="4:5" x14ac:dyDescent="0.25">
      <c r="D2341">
        <v>2.0899999999999998E-2</v>
      </c>
      <c r="E2341">
        <v>-4.0000000000000001E-3</v>
      </c>
    </row>
    <row r="2342" spans="4:5" x14ac:dyDescent="0.25">
      <c r="D2342">
        <v>2.0910000000000002E-2</v>
      </c>
      <c r="E2342">
        <v>-4.0000000000000001E-3</v>
      </c>
    </row>
    <row r="2343" spans="4:5" x14ac:dyDescent="0.25">
      <c r="D2343">
        <v>2.0920000000000001E-2</v>
      </c>
      <c r="E2343">
        <v>-2E-3</v>
      </c>
    </row>
    <row r="2344" spans="4:5" x14ac:dyDescent="0.25">
      <c r="D2344">
        <v>2.0930000000000001E-2</v>
      </c>
      <c r="E2344">
        <v>-2E-3</v>
      </c>
    </row>
    <row r="2345" spans="4:5" x14ac:dyDescent="0.25">
      <c r="D2345">
        <v>2.094E-2</v>
      </c>
      <c r="E2345">
        <v>-4.0000000000000001E-3</v>
      </c>
    </row>
    <row r="2346" spans="4:5" x14ac:dyDescent="0.25">
      <c r="D2346">
        <v>2.095E-2</v>
      </c>
      <c r="E2346">
        <v>-4.0000000000000001E-3</v>
      </c>
    </row>
    <row r="2347" spans="4:5" x14ac:dyDescent="0.25">
      <c r="D2347">
        <v>2.0959999999999999E-2</v>
      </c>
      <c r="E2347">
        <v>-2E-3</v>
      </c>
    </row>
    <row r="2348" spans="4:5" x14ac:dyDescent="0.25">
      <c r="D2348">
        <v>2.0969999999999999E-2</v>
      </c>
      <c r="E2348">
        <v>-2E-3</v>
      </c>
    </row>
    <row r="2349" spans="4:5" x14ac:dyDescent="0.25">
      <c r="D2349">
        <v>2.0979999999999999E-2</v>
      </c>
      <c r="E2349">
        <v>-2E-3</v>
      </c>
    </row>
    <row r="2350" spans="4:5" x14ac:dyDescent="0.25">
      <c r="D2350">
        <v>2.0990000000000002E-2</v>
      </c>
      <c r="E2350">
        <v>-2E-3</v>
      </c>
    </row>
    <row r="2351" spans="4:5" x14ac:dyDescent="0.25">
      <c r="D2351">
        <v>2.1000000000000001E-2</v>
      </c>
      <c r="E2351">
        <v>-2E-3</v>
      </c>
    </row>
    <row r="2352" spans="4:5" x14ac:dyDescent="0.25">
      <c r="D2352">
        <v>2.1010000000000001E-2</v>
      </c>
      <c r="E2352">
        <v>-2E-3</v>
      </c>
    </row>
    <row r="2353" spans="4:5" x14ac:dyDescent="0.25">
      <c r="D2353">
        <v>2.102E-2</v>
      </c>
      <c r="E2353">
        <v>-2E-3</v>
      </c>
    </row>
    <row r="2354" spans="4:5" x14ac:dyDescent="0.25">
      <c r="D2354">
        <v>2.103E-2</v>
      </c>
      <c r="E2354">
        <v>-2E-3</v>
      </c>
    </row>
    <row r="2355" spans="4:5" x14ac:dyDescent="0.25">
      <c r="D2355">
        <v>2.104E-2</v>
      </c>
      <c r="E2355">
        <v>-2E-3</v>
      </c>
    </row>
    <row r="2356" spans="4:5" x14ac:dyDescent="0.25">
      <c r="D2356">
        <v>2.1049999999999999E-2</v>
      </c>
      <c r="E2356">
        <v>-2E-3</v>
      </c>
    </row>
    <row r="2357" spans="4:5" x14ac:dyDescent="0.25">
      <c r="D2357">
        <v>2.1059999999999999E-2</v>
      </c>
      <c r="E2357">
        <v>-2E-3</v>
      </c>
    </row>
    <row r="2358" spans="4:5" x14ac:dyDescent="0.25">
      <c r="D2358">
        <v>2.1069999999999998E-2</v>
      </c>
      <c r="E2358">
        <v>-2E-3</v>
      </c>
    </row>
    <row r="2359" spans="4:5" x14ac:dyDescent="0.25">
      <c r="D2359">
        <v>2.1080000000000002E-2</v>
      </c>
      <c r="E2359">
        <v>-2E-3</v>
      </c>
    </row>
    <row r="2360" spans="4:5" x14ac:dyDescent="0.25">
      <c r="D2360">
        <v>2.1090000000000001E-2</v>
      </c>
      <c r="E2360">
        <v>-2E-3</v>
      </c>
    </row>
    <row r="2361" spans="4:5" x14ac:dyDescent="0.25">
      <c r="D2361">
        <v>2.1100000000000001E-2</v>
      </c>
      <c r="E2361">
        <v>-2E-3</v>
      </c>
    </row>
    <row r="2362" spans="4:5" x14ac:dyDescent="0.25">
      <c r="D2362">
        <v>2.111E-2</v>
      </c>
      <c r="E2362">
        <v>-2E-3</v>
      </c>
    </row>
    <row r="2363" spans="4:5" x14ac:dyDescent="0.25">
      <c r="D2363">
        <v>2.112E-2</v>
      </c>
      <c r="E2363">
        <v>-2E-3</v>
      </c>
    </row>
    <row r="2364" spans="4:5" x14ac:dyDescent="0.25">
      <c r="D2364">
        <v>2.1129999999999999E-2</v>
      </c>
      <c r="E2364">
        <v>-2E-3</v>
      </c>
    </row>
    <row r="2365" spans="4:5" x14ac:dyDescent="0.25">
      <c r="D2365">
        <v>2.1139999999999999E-2</v>
      </c>
      <c r="E2365">
        <v>-2E-3</v>
      </c>
    </row>
    <row r="2366" spans="4:5" x14ac:dyDescent="0.25">
      <c r="D2366">
        <v>2.1149999999999999E-2</v>
      </c>
      <c r="E2366">
        <v>-2E-3</v>
      </c>
    </row>
    <row r="2367" spans="4:5" x14ac:dyDescent="0.25">
      <c r="D2367">
        <v>2.1160000000000002E-2</v>
      </c>
      <c r="E2367">
        <v>-2E-3</v>
      </c>
    </row>
    <row r="2368" spans="4:5" x14ac:dyDescent="0.25">
      <c r="D2368">
        <v>2.1170000000000001E-2</v>
      </c>
      <c r="E2368">
        <v>0</v>
      </c>
    </row>
    <row r="2369" spans="4:5" x14ac:dyDescent="0.25">
      <c r="D2369">
        <v>2.1180000000000001E-2</v>
      </c>
      <c r="E2369">
        <v>0</v>
      </c>
    </row>
    <row r="2370" spans="4:5" x14ac:dyDescent="0.25">
      <c r="D2370">
        <v>2.1190000000000001E-2</v>
      </c>
      <c r="E2370">
        <v>0</v>
      </c>
    </row>
    <row r="2371" spans="4:5" x14ac:dyDescent="0.25">
      <c r="D2371">
        <v>2.12E-2</v>
      </c>
      <c r="E2371">
        <v>0</v>
      </c>
    </row>
    <row r="2372" spans="4:5" x14ac:dyDescent="0.25">
      <c r="D2372">
        <v>2.121E-2</v>
      </c>
      <c r="E2372">
        <v>0</v>
      </c>
    </row>
    <row r="2373" spans="4:5" x14ac:dyDescent="0.25">
      <c r="D2373">
        <v>2.1219999999999999E-2</v>
      </c>
      <c r="E2373">
        <v>2E-3</v>
      </c>
    </row>
    <row r="2374" spans="4:5" x14ac:dyDescent="0.25">
      <c r="D2374">
        <v>2.1229999999999999E-2</v>
      </c>
      <c r="E2374">
        <v>2E-3</v>
      </c>
    </row>
    <row r="2375" spans="4:5" x14ac:dyDescent="0.25">
      <c r="D2375">
        <v>2.1239999999999998E-2</v>
      </c>
      <c r="E2375">
        <v>2E-3</v>
      </c>
    </row>
    <row r="2376" spans="4:5" x14ac:dyDescent="0.25">
      <c r="D2376">
        <v>2.1250000000000002E-2</v>
      </c>
      <c r="E2376">
        <v>2E-3</v>
      </c>
    </row>
    <row r="2377" spans="4:5" x14ac:dyDescent="0.25">
      <c r="D2377">
        <v>2.1260000000000001E-2</v>
      </c>
      <c r="E2377">
        <v>2E-3</v>
      </c>
    </row>
    <row r="2378" spans="4:5" x14ac:dyDescent="0.25">
      <c r="D2378">
        <v>2.1270000000000001E-2</v>
      </c>
      <c r="E2378">
        <v>2E-3</v>
      </c>
    </row>
    <row r="2379" spans="4:5" x14ac:dyDescent="0.25">
      <c r="D2379">
        <v>2.128E-2</v>
      </c>
      <c r="E2379">
        <v>2E-3</v>
      </c>
    </row>
    <row r="2380" spans="4:5" x14ac:dyDescent="0.25">
      <c r="D2380">
        <v>2.129E-2</v>
      </c>
      <c r="E2380">
        <v>2E-3</v>
      </c>
    </row>
    <row r="2381" spans="4:5" x14ac:dyDescent="0.25">
      <c r="D2381">
        <v>2.1299999999999999E-2</v>
      </c>
      <c r="E2381">
        <v>2E-3</v>
      </c>
    </row>
    <row r="2382" spans="4:5" x14ac:dyDescent="0.25">
      <c r="D2382">
        <v>2.1309999999999999E-2</v>
      </c>
      <c r="E2382">
        <v>2E-3</v>
      </c>
    </row>
    <row r="2383" spans="4:5" x14ac:dyDescent="0.25">
      <c r="D2383">
        <v>2.1319999999999999E-2</v>
      </c>
      <c r="E2383">
        <v>2E-3</v>
      </c>
    </row>
    <row r="2384" spans="4:5" x14ac:dyDescent="0.25">
      <c r="D2384">
        <v>2.1329999999999998E-2</v>
      </c>
      <c r="E2384">
        <v>2E-3</v>
      </c>
    </row>
    <row r="2385" spans="4:5" x14ac:dyDescent="0.25">
      <c r="D2385">
        <v>2.1340000000000001E-2</v>
      </c>
      <c r="E2385">
        <v>0</v>
      </c>
    </row>
    <row r="2386" spans="4:5" x14ac:dyDescent="0.25">
      <c r="D2386">
        <v>2.1350000000000001E-2</v>
      </c>
      <c r="E2386">
        <v>2E-3</v>
      </c>
    </row>
    <row r="2387" spans="4:5" x14ac:dyDescent="0.25">
      <c r="D2387">
        <v>2.1360000000000001E-2</v>
      </c>
      <c r="E2387">
        <v>2E-3</v>
      </c>
    </row>
    <row r="2388" spans="4:5" x14ac:dyDescent="0.25">
      <c r="D2388">
        <v>2.137E-2</v>
      </c>
      <c r="E2388">
        <v>2E-3</v>
      </c>
    </row>
    <row r="2389" spans="4:5" x14ac:dyDescent="0.25">
      <c r="D2389">
        <v>2.138E-2</v>
      </c>
      <c r="E2389">
        <v>2E-3</v>
      </c>
    </row>
    <row r="2390" spans="4:5" x14ac:dyDescent="0.25">
      <c r="D2390">
        <v>2.1389999999999999E-2</v>
      </c>
      <c r="E2390">
        <v>2E-3</v>
      </c>
    </row>
    <row r="2391" spans="4:5" x14ac:dyDescent="0.25">
      <c r="D2391">
        <v>2.1399999999999999E-2</v>
      </c>
      <c r="E2391">
        <v>2E-3</v>
      </c>
    </row>
    <row r="2392" spans="4:5" x14ac:dyDescent="0.25">
      <c r="D2392">
        <v>2.1409999999999998E-2</v>
      </c>
      <c r="E2392">
        <v>2E-3</v>
      </c>
    </row>
    <row r="2393" spans="4:5" x14ac:dyDescent="0.25">
      <c r="D2393">
        <v>2.1420000000000002E-2</v>
      </c>
      <c r="E2393">
        <v>2E-3</v>
      </c>
    </row>
    <row r="2394" spans="4:5" x14ac:dyDescent="0.25">
      <c r="D2394">
        <v>2.1430000000000001E-2</v>
      </c>
      <c r="E2394">
        <v>2E-3</v>
      </c>
    </row>
    <row r="2395" spans="4:5" x14ac:dyDescent="0.25">
      <c r="D2395">
        <v>2.1440000000000001E-2</v>
      </c>
      <c r="E2395">
        <v>2E-3</v>
      </c>
    </row>
    <row r="2396" spans="4:5" x14ac:dyDescent="0.25">
      <c r="D2396">
        <v>2.145E-2</v>
      </c>
      <c r="E2396">
        <v>4.0000000000000001E-3</v>
      </c>
    </row>
    <row r="2397" spans="4:5" x14ac:dyDescent="0.25">
      <c r="D2397">
        <v>2.146E-2</v>
      </c>
      <c r="E2397">
        <v>4.0000000000000001E-3</v>
      </c>
    </row>
    <row r="2398" spans="4:5" x14ac:dyDescent="0.25">
      <c r="D2398">
        <v>2.147E-2</v>
      </c>
      <c r="E2398">
        <v>4.0000000000000001E-3</v>
      </c>
    </row>
    <row r="2399" spans="4:5" x14ac:dyDescent="0.25">
      <c r="D2399">
        <v>2.1479999999999999E-2</v>
      </c>
      <c r="E2399">
        <v>4.0000000000000001E-3</v>
      </c>
    </row>
    <row r="2400" spans="4:5" x14ac:dyDescent="0.25">
      <c r="D2400">
        <v>2.1489999999999999E-2</v>
      </c>
      <c r="E2400">
        <v>6.0000000000000001E-3</v>
      </c>
    </row>
    <row r="2401" spans="4:5" x14ac:dyDescent="0.25">
      <c r="D2401">
        <v>2.1499999999999998E-2</v>
      </c>
      <c r="E2401">
        <v>6.0000000000000001E-3</v>
      </c>
    </row>
    <row r="2402" spans="4:5" x14ac:dyDescent="0.25">
      <c r="D2402">
        <v>2.1510000000000001E-2</v>
      </c>
      <c r="E2402">
        <v>6.0000000000000001E-3</v>
      </c>
    </row>
    <row r="2403" spans="4:5" x14ac:dyDescent="0.25">
      <c r="D2403">
        <v>2.1520000000000001E-2</v>
      </c>
      <c r="E2403">
        <v>6.0000000000000001E-3</v>
      </c>
    </row>
    <row r="2404" spans="4:5" x14ac:dyDescent="0.25">
      <c r="D2404">
        <v>2.1530000000000001E-2</v>
      </c>
      <c r="E2404">
        <v>6.0000000000000001E-3</v>
      </c>
    </row>
    <row r="2405" spans="4:5" x14ac:dyDescent="0.25">
      <c r="D2405">
        <v>2.154E-2</v>
      </c>
      <c r="E2405">
        <v>6.0000000000000001E-3</v>
      </c>
    </row>
    <row r="2406" spans="4:5" x14ac:dyDescent="0.25">
      <c r="D2406">
        <v>2.155E-2</v>
      </c>
      <c r="E2406">
        <v>8.0000000000000002E-3</v>
      </c>
    </row>
    <row r="2407" spans="4:5" x14ac:dyDescent="0.25">
      <c r="D2407">
        <v>2.1559999999999999E-2</v>
      </c>
      <c r="E2407">
        <v>8.0000000000000002E-3</v>
      </c>
    </row>
    <row r="2408" spans="4:5" x14ac:dyDescent="0.25">
      <c r="D2408">
        <v>2.1569999999999999E-2</v>
      </c>
      <c r="E2408">
        <v>8.0000000000000002E-3</v>
      </c>
    </row>
    <row r="2409" spans="4:5" x14ac:dyDescent="0.25">
      <c r="D2409">
        <v>2.1579999999999998E-2</v>
      </c>
      <c r="E2409">
        <v>8.0000000000000002E-3</v>
      </c>
    </row>
    <row r="2410" spans="4:5" x14ac:dyDescent="0.25">
      <c r="D2410">
        <v>2.1590000000000002E-2</v>
      </c>
      <c r="E2410">
        <v>8.0000000000000002E-3</v>
      </c>
    </row>
    <row r="2411" spans="4:5" x14ac:dyDescent="0.25">
      <c r="D2411">
        <v>2.1600000000000001E-2</v>
      </c>
      <c r="E2411">
        <v>8.0000000000000002E-3</v>
      </c>
    </row>
    <row r="2412" spans="4:5" x14ac:dyDescent="0.25">
      <c r="D2412">
        <v>2.1610000000000001E-2</v>
      </c>
      <c r="E2412">
        <v>8.0000000000000002E-3</v>
      </c>
    </row>
    <row r="2413" spans="4:5" x14ac:dyDescent="0.25">
      <c r="D2413">
        <v>2.162E-2</v>
      </c>
      <c r="E2413">
        <v>8.0000000000000002E-3</v>
      </c>
    </row>
    <row r="2414" spans="4:5" x14ac:dyDescent="0.25">
      <c r="D2414">
        <v>2.163E-2</v>
      </c>
      <c r="E2414">
        <v>8.0000000000000002E-3</v>
      </c>
    </row>
    <row r="2415" spans="4:5" x14ac:dyDescent="0.25">
      <c r="D2415">
        <v>2.164E-2</v>
      </c>
      <c r="E2415">
        <v>8.0000000000000002E-3</v>
      </c>
    </row>
    <row r="2416" spans="4:5" x14ac:dyDescent="0.25">
      <c r="D2416">
        <v>2.1649999999999999E-2</v>
      </c>
      <c r="E2416">
        <v>8.0000000000000002E-3</v>
      </c>
    </row>
    <row r="2417" spans="4:5" x14ac:dyDescent="0.25">
      <c r="D2417">
        <v>2.1659999999999999E-2</v>
      </c>
      <c r="E2417">
        <v>8.0000000000000002E-3</v>
      </c>
    </row>
    <row r="2418" spans="4:5" x14ac:dyDescent="0.25">
      <c r="D2418">
        <v>2.1669999999999998E-2</v>
      </c>
      <c r="E2418">
        <v>8.0000000000000002E-3</v>
      </c>
    </row>
    <row r="2419" spans="4:5" x14ac:dyDescent="0.25">
      <c r="D2419">
        <v>2.1680000000000001E-2</v>
      </c>
      <c r="E2419">
        <v>8.0000000000000002E-3</v>
      </c>
    </row>
    <row r="2420" spans="4:5" x14ac:dyDescent="0.25">
      <c r="D2420">
        <v>2.1690000000000001E-2</v>
      </c>
      <c r="E2420">
        <v>8.0000000000000002E-3</v>
      </c>
    </row>
    <row r="2421" spans="4:5" x14ac:dyDescent="0.25">
      <c r="D2421">
        <v>2.1700000000000001E-2</v>
      </c>
      <c r="E2421">
        <v>8.0000000000000002E-3</v>
      </c>
    </row>
    <row r="2422" spans="4:5" x14ac:dyDescent="0.25">
      <c r="D2422">
        <v>2.171E-2</v>
      </c>
      <c r="E2422">
        <v>6.0000000000000001E-3</v>
      </c>
    </row>
    <row r="2423" spans="4:5" x14ac:dyDescent="0.25">
      <c r="D2423">
        <v>2.172E-2</v>
      </c>
      <c r="E2423">
        <v>8.0000000000000002E-3</v>
      </c>
    </row>
    <row r="2424" spans="4:5" x14ac:dyDescent="0.25">
      <c r="D2424">
        <v>2.1729999999999999E-2</v>
      </c>
      <c r="E2424">
        <v>8.0000000000000002E-3</v>
      </c>
    </row>
    <row r="2425" spans="4:5" x14ac:dyDescent="0.25">
      <c r="D2425">
        <v>2.1739999999999999E-2</v>
      </c>
      <c r="E2425">
        <v>6.0000000000000001E-3</v>
      </c>
    </row>
    <row r="2426" spans="4:5" x14ac:dyDescent="0.25">
      <c r="D2426">
        <v>2.1749999999999999E-2</v>
      </c>
      <c r="E2426">
        <v>6.0000000000000001E-3</v>
      </c>
    </row>
    <row r="2427" spans="4:5" x14ac:dyDescent="0.25">
      <c r="D2427">
        <v>2.1760000000000002E-2</v>
      </c>
      <c r="E2427">
        <v>6.0000000000000001E-3</v>
      </c>
    </row>
    <row r="2428" spans="4:5" x14ac:dyDescent="0.25">
      <c r="D2428">
        <v>2.1770000000000001E-2</v>
      </c>
      <c r="E2428">
        <v>6.0000000000000001E-3</v>
      </c>
    </row>
    <row r="2429" spans="4:5" x14ac:dyDescent="0.25">
      <c r="D2429">
        <v>2.1780000000000001E-2</v>
      </c>
      <c r="E2429">
        <v>6.0000000000000001E-3</v>
      </c>
    </row>
    <row r="2430" spans="4:5" x14ac:dyDescent="0.25">
      <c r="D2430">
        <v>2.179E-2</v>
      </c>
      <c r="E2430">
        <v>6.0000000000000001E-3</v>
      </c>
    </row>
    <row r="2431" spans="4:5" x14ac:dyDescent="0.25">
      <c r="D2431">
        <v>2.18E-2</v>
      </c>
      <c r="E2431">
        <v>6.0000000000000001E-3</v>
      </c>
    </row>
    <row r="2432" spans="4:5" x14ac:dyDescent="0.25">
      <c r="D2432">
        <v>2.181E-2</v>
      </c>
      <c r="E2432">
        <v>6.0000000000000001E-3</v>
      </c>
    </row>
    <row r="2433" spans="4:5" x14ac:dyDescent="0.25">
      <c r="D2433">
        <v>2.1819999999999999E-2</v>
      </c>
      <c r="E2433">
        <v>6.0000000000000001E-3</v>
      </c>
    </row>
    <row r="2434" spans="4:5" x14ac:dyDescent="0.25">
      <c r="D2434">
        <v>2.1829999999999999E-2</v>
      </c>
      <c r="E2434">
        <v>4.0000000000000001E-3</v>
      </c>
    </row>
    <row r="2435" spans="4:5" x14ac:dyDescent="0.25">
      <c r="D2435">
        <v>2.1839999999999998E-2</v>
      </c>
      <c r="E2435">
        <v>6.0000000000000001E-3</v>
      </c>
    </row>
    <row r="2436" spans="4:5" x14ac:dyDescent="0.25">
      <c r="D2436">
        <v>2.1850000000000001E-2</v>
      </c>
      <c r="E2436">
        <v>6.0000000000000001E-3</v>
      </c>
    </row>
    <row r="2437" spans="4:5" x14ac:dyDescent="0.25">
      <c r="D2437">
        <v>2.1860000000000001E-2</v>
      </c>
      <c r="E2437">
        <v>4.0000000000000001E-3</v>
      </c>
    </row>
    <row r="2438" spans="4:5" x14ac:dyDescent="0.25">
      <c r="D2438">
        <v>2.1870000000000001E-2</v>
      </c>
      <c r="E2438">
        <v>4.0000000000000001E-3</v>
      </c>
    </row>
    <row r="2439" spans="4:5" x14ac:dyDescent="0.25">
      <c r="D2439">
        <v>2.188E-2</v>
      </c>
      <c r="E2439">
        <v>4.0000000000000001E-3</v>
      </c>
    </row>
    <row r="2440" spans="4:5" x14ac:dyDescent="0.25">
      <c r="D2440">
        <v>2.189E-2</v>
      </c>
      <c r="E2440">
        <v>4.0000000000000001E-3</v>
      </c>
    </row>
    <row r="2441" spans="4:5" x14ac:dyDescent="0.25">
      <c r="D2441">
        <v>2.1899999999999999E-2</v>
      </c>
      <c r="E2441">
        <v>4.0000000000000001E-3</v>
      </c>
    </row>
    <row r="2442" spans="4:5" x14ac:dyDescent="0.25">
      <c r="D2442">
        <v>2.1909999999999999E-2</v>
      </c>
      <c r="E2442">
        <v>4.0000000000000001E-3</v>
      </c>
    </row>
    <row r="2443" spans="4:5" x14ac:dyDescent="0.25">
      <c r="D2443">
        <v>2.1919999999999999E-2</v>
      </c>
      <c r="E2443">
        <v>6.0000000000000001E-3</v>
      </c>
    </row>
    <row r="2444" spans="4:5" x14ac:dyDescent="0.25">
      <c r="D2444">
        <v>2.1930000000000002E-2</v>
      </c>
      <c r="E2444">
        <v>6.0000000000000001E-3</v>
      </c>
    </row>
    <row r="2445" spans="4:5" x14ac:dyDescent="0.25">
      <c r="D2445">
        <v>2.1940000000000001E-2</v>
      </c>
      <c r="E2445">
        <v>6.0000000000000001E-3</v>
      </c>
    </row>
    <row r="2446" spans="4:5" x14ac:dyDescent="0.25">
      <c r="D2446">
        <v>2.1950000000000001E-2</v>
      </c>
      <c r="E2446">
        <v>6.0000000000000001E-3</v>
      </c>
    </row>
    <row r="2447" spans="4:5" x14ac:dyDescent="0.25">
      <c r="D2447">
        <v>2.196E-2</v>
      </c>
      <c r="E2447">
        <v>6.0000000000000001E-3</v>
      </c>
    </row>
    <row r="2448" spans="4:5" x14ac:dyDescent="0.25">
      <c r="D2448">
        <v>2.197E-2</v>
      </c>
      <c r="E2448">
        <v>6.0000000000000001E-3</v>
      </c>
    </row>
    <row r="2449" spans="4:5" x14ac:dyDescent="0.25">
      <c r="D2449">
        <v>2.198E-2</v>
      </c>
      <c r="E2449">
        <v>6.0000000000000001E-3</v>
      </c>
    </row>
    <row r="2450" spans="4:5" x14ac:dyDescent="0.25">
      <c r="D2450">
        <v>2.1989999999999999E-2</v>
      </c>
      <c r="E2450">
        <v>6.0000000000000001E-3</v>
      </c>
    </row>
    <row r="2451" spans="4:5" x14ac:dyDescent="0.25">
      <c r="D2451">
        <v>2.1999999999999999E-2</v>
      </c>
      <c r="E2451">
        <v>6.0000000000000001E-3</v>
      </c>
    </row>
    <row r="2452" spans="4:5" x14ac:dyDescent="0.25">
      <c r="D2452">
        <v>2.2009999999999998E-2</v>
      </c>
      <c r="E2452">
        <v>6.0000000000000001E-3</v>
      </c>
    </row>
    <row r="2453" spans="4:5" x14ac:dyDescent="0.25">
      <c r="D2453">
        <v>2.2020000000000001E-2</v>
      </c>
      <c r="E2453">
        <v>6.0000000000000001E-3</v>
      </c>
    </row>
    <row r="2454" spans="4:5" x14ac:dyDescent="0.25">
      <c r="D2454">
        <v>2.2030000000000001E-2</v>
      </c>
      <c r="E2454">
        <v>6.0000000000000001E-3</v>
      </c>
    </row>
    <row r="2455" spans="4:5" x14ac:dyDescent="0.25">
      <c r="D2455">
        <v>2.2040000000000001E-2</v>
      </c>
      <c r="E2455">
        <v>6.0000000000000001E-3</v>
      </c>
    </row>
    <row r="2456" spans="4:5" x14ac:dyDescent="0.25">
      <c r="D2456">
        <v>2.205E-2</v>
      </c>
      <c r="E2456">
        <v>6.0000000000000001E-3</v>
      </c>
    </row>
    <row r="2457" spans="4:5" x14ac:dyDescent="0.25">
      <c r="D2457">
        <v>2.206E-2</v>
      </c>
      <c r="E2457">
        <v>4.0000000000000001E-3</v>
      </c>
    </row>
    <row r="2458" spans="4:5" x14ac:dyDescent="0.25">
      <c r="D2458">
        <v>2.2069999999999999E-2</v>
      </c>
      <c r="E2458">
        <v>4.0000000000000001E-3</v>
      </c>
    </row>
    <row r="2459" spans="4:5" x14ac:dyDescent="0.25">
      <c r="D2459">
        <v>2.2079999999999999E-2</v>
      </c>
      <c r="E2459">
        <v>4.0000000000000001E-3</v>
      </c>
    </row>
    <row r="2460" spans="4:5" x14ac:dyDescent="0.25">
      <c r="D2460">
        <v>2.2089999999999999E-2</v>
      </c>
      <c r="E2460">
        <v>4.0000000000000001E-3</v>
      </c>
    </row>
    <row r="2461" spans="4:5" x14ac:dyDescent="0.25">
      <c r="D2461">
        <v>2.2100000000000002E-2</v>
      </c>
      <c r="E2461">
        <v>4.0000000000000001E-3</v>
      </c>
    </row>
    <row r="2462" spans="4:5" x14ac:dyDescent="0.25">
      <c r="D2462">
        <v>2.2110000000000001E-2</v>
      </c>
      <c r="E2462">
        <v>4.0000000000000001E-3</v>
      </c>
    </row>
    <row r="2463" spans="4:5" x14ac:dyDescent="0.25">
      <c r="D2463">
        <v>2.2120000000000001E-2</v>
      </c>
      <c r="E2463">
        <v>4.0000000000000001E-3</v>
      </c>
    </row>
    <row r="2464" spans="4:5" x14ac:dyDescent="0.25">
      <c r="D2464">
        <v>2.213E-2</v>
      </c>
      <c r="E2464">
        <v>4.0000000000000001E-3</v>
      </c>
    </row>
    <row r="2465" spans="4:5" x14ac:dyDescent="0.25">
      <c r="D2465">
        <v>2.214E-2</v>
      </c>
      <c r="E2465">
        <v>4.0000000000000001E-3</v>
      </c>
    </row>
    <row r="2466" spans="4:5" x14ac:dyDescent="0.25">
      <c r="D2466">
        <v>2.215E-2</v>
      </c>
      <c r="E2466">
        <v>4.0000000000000001E-3</v>
      </c>
    </row>
    <row r="2467" spans="4:5" x14ac:dyDescent="0.25">
      <c r="D2467">
        <v>2.2159999999999999E-2</v>
      </c>
      <c r="E2467">
        <v>4.0000000000000001E-3</v>
      </c>
    </row>
    <row r="2468" spans="4:5" x14ac:dyDescent="0.25">
      <c r="D2468">
        <v>2.2169999999999999E-2</v>
      </c>
      <c r="E2468">
        <v>4.0000000000000001E-3</v>
      </c>
    </row>
    <row r="2469" spans="4:5" x14ac:dyDescent="0.25">
      <c r="D2469">
        <v>2.2179999999999998E-2</v>
      </c>
      <c r="E2469">
        <v>4.0000000000000001E-3</v>
      </c>
    </row>
    <row r="2470" spans="4:5" x14ac:dyDescent="0.25">
      <c r="D2470">
        <v>2.2190000000000001E-2</v>
      </c>
      <c r="E2470">
        <v>2E-3</v>
      </c>
    </row>
    <row r="2471" spans="4:5" x14ac:dyDescent="0.25">
      <c r="D2471">
        <v>2.2200000000000001E-2</v>
      </c>
      <c r="E2471">
        <v>2E-3</v>
      </c>
    </row>
    <row r="2472" spans="4:5" x14ac:dyDescent="0.25">
      <c r="D2472">
        <v>2.2210000000000001E-2</v>
      </c>
      <c r="E2472">
        <v>2E-3</v>
      </c>
    </row>
    <row r="2473" spans="4:5" x14ac:dyDescent="0.25">
      <c r="D2473">
        <v>2.222E-2</v>
      </c>
      <c r="E2473">
        <v>2E-3</v>
      </c>
    </row>
    <row r="2474" spans="4:5" x14ac:dyDescent="0.25">
      <c r="D2474">
        <v>2.223E-2</v>
      </c>
      <c r="E2474">
        <v>2E-3</v>
      </c>
    </row>
    <row r="2475" spans="4:5" x14ac:dyDescent="0.25">
      <c r="D2475">
        <v>2.2239999999999999E-2</v>
      </c>
      <c r="E2475">
        <v>2E-3</v>
      </c>
    </row>
    <row r="2476" spans="4:5" x14ac:dyDescent="0.25">
      <c r="D2476">
        <v>2.2249999999999999E-2</v>
      </c>
      <c r="E2476">
        <v>2E-3</v>
      </c>
    </row>
    <row r="2477" spans="4:5" x14ac:dyDescent="0.25">
      <c r="D2477">
        <v>2.2259999999999999E-2</v>
      </c>
      <c r="E2477">
        <v>2E-3</v>
      </c>
    </row>
    <row r="2478" spans="4:5" x14ac:dyDescent="0.25">
      <c r="D2478">
        <v>2.2270000000000002E-2</v>
      </c>
      <c r="E2478">
        <v>2E-3</v>
      </c>
    </row>
    <row r="2479" spans="4:5" x14ac:dyDescent="0.25">
      <c r="D2479">
        <v>2.2280000000000001E-2</v>
      </c>
      <c r="E2479">
        <v>2E-3</v>
      </c>
    </row>
    <row r="2480" spans="4:5" x14ac:dyDescent="0.25">
      <c r="D2480">
        <v>2.2290000000000001E-2</v>
      </c>
      <c r="E2480">
        <v>2E-3</v>
      </c>
    </row>
    <row r="2481" spans="4:5" x14ac:dyDescent="0.25">
      <c r="D2481">
        <v>2.23E-2</v>
      </c>
      <c r="E2481">
        <v>2E-3</v>
      </c>
    </row>
    <row r="2482" spans="4:5" x14ac:dyDescent="0.25">
      <c r="D2482">
        <v>2.231E-2</v>
      </c>
      <c r="E2482">
        <v>2E-3</v>
      </c>
    </row>
    <row r="2483" spans="4:5" x14ac:dyDescent="0.25">
      <c r="D2483">
        <v>2.232E-2</v>
      </c>
      <c r="E2483">
        <v>2E-3</v>
      </c>
    </row>
    <row r="2484" spans="4:5" x14ac:dyDescent="0.25">
      <c r="D2484">
        <v>2.2329999999999999E-2</v>
      </c>
      <c r="E2484">
        <v>4.0000000000000001E-3</v>
      </c>
    </row>
    <row r="2485" spans="4:5" x14ac:dyDescent="0.25">
      <c r="D2485">
        <v>2.2339999999999999E-2</v>
      </c>
      <c r="E2485">
        <v>4.0000000000000001E-3</v>
      </c>
    </row>
    <row r="2486" spans="4:5" x14ac:dyDescent="0.25">
      <c r="D2486">
        <v>2.2349999999999998E-2</v>
      </c>
      <c r="E2486">
        <v>4.0000000000000001E-3</v>
      </c>
    </row>
    <row r="2487" spans="4:5" x14ac:dyDescent="0.25">
      <c r="D2487">
        <v>2.2360000000000001E-2</v>
      </c>
      <c r="E2487">
        <v>4.0000000000000001E-3</v>
      </c>
    </row>
    <row r="2488" spans="4:5" x14ac:dyDescent="0.25">
      <c r="D2488">
        <v>2.2370000000000001E-2</v>
      </c>
      <c r="E2488">
        <v>4.0000000000000001E-3</v>
      </c>
    </row>
    <row r="2489" spans="4:5" x14ac:dyDescent="0.25">
      <c r="D2489">
        <v>2.2380000000000001E-2</v>
      </c>
      <c r="E2489">
        <v>4.0000000000000001E-3</v>
      </c>
    </row>
    <row r="2490" spans="4:5" x14ac:dyDescent="0.25">
      <c r="D2490">
        <v>2.239E-2</v>
      </c>
      <c r="E2490">
        <v>6.0000000000000001E-3</v>
      </c>
    </row>
    <row r="2491" spans="4:5" x14ac:dyDescent="0.25">
      <c r="D2491">
        <v>2.24E-2</v>
      </c>
      <c r="E2491">
        <v>6.0000000000000001E-3</v>
      </c>
    </row>
    <row r="2492" spans="4:5" x14ac:dyDescent="0.25">
      <c r="D2492">
        <v>2.2409999999999999E-2</v>
      </c>
      <c r="E2492">
        <v>6.0000000000000001E-3</v>
      </c>
    </row>
    <row r="2493" spans="4:5" x14ac:dyDescent="0.25">
      <c r="D2493">
        <v>2.2419999999999999E-2</v>
      </c>
      <c r="E2493">
        <v>6.0000000000000001E-3</v>
      </c>
    </row>
    <row r="2494" spans="4:5" x14ac:dyDescent="0.25">
      <c r="D2494">
        <v>2.2429999999999999E-2</v>
      </c>
      <c r="E2494">
        <v>6.0000000000000001E-3</v>
      </c>
    </row>
    <row r="2495" spans="4:5" x14ac:dyDescent="0.25">
      <c r="D2495">
        <v>2.2440000000000002E-2</v>
      </c>
      <c r="E2495">
        <v>4.0000000000000001E-3</v>
      </c>
    </row>
    <row r="2496" spans="4:5" x14ac:dyDescent="0.25">
      <c r="D2496">
        <v>2.2450000000000001E-2</v>
      </c>
      <c r="E2496">
        <v>4.0000000000000001E-3</v>
      </c>
    </row>
    <row r="2497" spans="4:5" x14ac:dyDescent="0.25">
      <c r="D2497">
        <v>2.2460000000000001E-2</v>
      </c>
      <c r="E2497">
        <v>4.0000000000000001E-3</v>
      </c>
    </row>
    <row r="2498" spans="4:5" x14ac:dyDescent="0.25">
      <c r="D2498">
        <v>2.247E-2</v>
      </c>
      <c r="E2498">
        <v>4.0000000000000001E-3</v>
      </c>
    </row>
    <row r="2499" spans="4:5" x14ac:dyDescent="0.25">
      <c r="D2499">
        <v>2.248E-2</v>
      </c>
      <c r="E2499">
        <v>4.0000000000000001E-3</v>
      </c>
    </row>
    <row r="2500" spans="4:5" x14ac:dyDescent="0.25">
      <c r="D2500">
        <v>2.249E-2</v>
      </c>
      <c r="E2500">
        <v>4.0000000000000001E-3</v>
      </c>
    </row>
  </sheetData>
  <mergeCells count="1">
    <mergeCell ref="G3:I3"/>
  </mergeCells>
  <dataValidations count="1">
    <dataValidation type="list" allowBlank="1" showInputMessage="1" showErrorMessage="1" sqref="H1" xr:uid="{85C7E1D4-8A61-42B2-B0D3-05791E16D325}">
      <formula1>$X$1:$X$2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2500"/>
  <sheetViews>
    <sheetView zoomScaleNormal="100" workbookViewId="0">
      <selection activeCell="G4" sqref="G4"/>
    </sheetView>
  </sheetViews>
  <sheetFormatPr defaultRowHeight="15" x14ac:dyDescent="0.25"/>
  <sheetData>
    <row r="1" spans="1:24" x14ac:dyDescent="0.25">
      <c r="A1" t="s">
        <v>0</v>
      </c>
      <c r="B1" s="4">
        <v>2500</v>
      </c>
      <c r="D1">
        <v>-2.5000000000000001E-3</v>
      </c>
      <c r="E1">
        <v>0</v>
      </c>
      <c r="G1" s="12" t="s">
        <v>29</v>
      </c>
      <c r="H1" s="19" t="s">
        <v>38</v>
      </c>
      <c r="X1" s="13" t="s">
        <v>38</v>
      </c>
    </row>
    <row r="2" spans="1:24" x14ac:dyDescent="0.25">
      <c r="A2" t="s">
        <v>1</v>
      </c>
      <c r="B2" s="4">
        <v>1.0000000000000001E-5</v>
      </c>
      <c r="D2">
        <v>-2.49E-3</v>
      </c>
      <c r="E2">
        <v>0</v>
      </c>
      <c r="X2" s="13" t="s">
        <v>39</v>
      </c>
    </row>
    <row r="3" spans="1:24" ht="15.75" x14ac:dyDescent="0.25">
      <c r="A3" t="s">
        <v>2</v>
      </c>
      <c r="B3" s="4">
        <v>250</v>
      </c>
      <c r="D3">
        <v>-2.48E-3</v>
      </c>
      <c r="E3">
        <v>0</v>
      </c>
      <c r="G3" s="21" t="s">
        <v>35</v>
      </c>
      <c r="H3" s="21"/>
      <c r="I3" s="21"/>
    </row>
    <row r="4" spans="1:24" ht="15.75" x14ac:dyDescent="0.25">
      <c r="D4">
        <v>-2.47E-3</v>
      </c>
      <c r="E4">
        <v>0</v>
      </c>
      <c r="G4" s="18">
        <v>1.2030000000000001E-2</v>
      </c>
      <c r="H4">
        <v>0</v>
      </c>
    </row>
    <row r="5" spans="1:24" x14ac:dyDescent="0.25">
      <c r="D5">
        <v>-2.4599999999999999E-3</v>
      </c>
      <c r="E5">
        <v>0</v>
      </c>
    </row>
    <row r="6" spans="1:24" x14ac:dyDescent="0.25">
      <c r="D6">
        <v>-2.4499999999999999E-3</v>
      </c>
      <c r="E6">
        <v>0</v>
      </c>
    </row>
    <row r="7" spans="1:24" x14ac:dyDescent="0.25">
      <c r="A7" t="s">
        <v>3</v>
      </c>
      <c r="B7" t="s">
        <v>23</v>
      </c>
      <c r="D7">
        <v>-2.4399999999999999E-3</v>
      </c>
      <c r="E7">
        <v>0</v>
      </c>
    </row>
    <row r="8" spans="1:24" x14ac:dyDescent="0.25">
      <c r="A8" t="s">
        <v>5</v>
      </c>
      <c r="B8" t="s">
        <v>6</v>
      </c>
      <c r="D8">
        <v>-2.4299999999999999E-3</v>
      </c>
      <c r="E8">
        <v>0</v>
      </c>
    </row>
    <row r="9" spans="1:24" x14ac:dyDescent="0.25">
      <c r="A9" t="s">
        <v>7</v>
      </c>
      <c r="B9" s="4">
        <v>0.1</v>
      </c>
      <c r="D9">
        <v>-2.4199999999999998E-3</v>
      </c>
      <c r="E9">
        <v>0</v>
      </c>
    </row>
    <row r="10" spans="1:24" x14ac:dyDescent="0.25">
      <c r="A10" t="s">
        <v>8</v>
      </c>
      <c r="B10" s="4">
        <v>-2.4E-2</v>
      </c>
      <c r="D10">
        <v>-2.4099999999999998E-3</v>
      </c>
      <c r="E10">
        <v>0</v>
      </c>
    </row>
    <row r="11" spans="1:24" x14ac:dyDescent="0.25">
      <c r="A11" t="s">
        <v>9</v>
      </c>
      <c r="B11" t="s">
        <v>10</v>
      </c>
      <c r="D11">
        <v>-2.3999999999999998E-3</v>
      </c>
      <c r="E11">
        <v>0</v>
      </c>
    </row>
    <row r="12" spans="1:24" x14ac:dyDescent="0.25">
      <c r="A12" t="s">
        <v>11</v>
      </c>
      <c r="B12" s="4">
        <v>2.5000000000000001E-3</v>
      </c>
      <c r="D12">
        <v>-2.3900000000000002E-3</v>
      </c>
      <c r="E12">
        <v>0</v>
      </c>
    </row>
    <row r="13" spans="1:24" x14ac:dyDescent="0.25">
      <c r="A13" t="s">
        <v>12</v>
      </c>
      <c r="B13" t="s">
        <v>13</v>
      </c>
      <c r="D13">
        <v>-2.3800000000000002E-3</v>
      </c>
      <c r="E13">
        <v>0</v>
      </c>
    </row>
    <row r="14" spans="1:24" x14ac:dyDescent="0.25">
      <c r="A14" t="s">
        <v>14</v>
      </c>
      <c r="B14" s="4">
        <v>0</v>
      </c>
      <c r="D14">
        <v>-2.3700000000000001E-3</v>
      </c>
      <c r="E14">
        <v>0</v>
      </c>
    </row>
    <row r="15" spans="1:24" x14ac:dyDescent="0.25">
      <c r="A15" t="s">
        <v>15</v>
      </c>
      <c r="B15" s="4">
        <v>1</v>
      </c>
      <c r="D15">
        <v>-2.3600000000000001E-3</v>
      </c>
      <c r="E15">
        <v>0</v>
      </c>
    </row>
    <row r="16" spans="1:24" x14ac:dyDescent="0.25">
      <c r="A16" t="s">
        <v>16</v>
      </c>
      <c r="B16" t="s">
        <v>17</v>
      </c>
      <c r="D16">
        <v>-2.3500000000000001E-3</v>
      </c>
      <c r="E16">
        <v>0</v>
      </c>
    </row>
    <row r="17" spans="1:5" x14ac:dyDescent="0.25">
      <c r="A17" t="s">
        <v>18</v>
      </c>
      <c r="B17" t="s">
        <v>31</v>
      </c>
      <c r="D17">
        <v>-2.3400000000000001E-3</v>
      </c>
      <c r="E17">
        <v>0</v>
      </c>
    </row>
    <row r="18" spans="1:5" x14ac:dyDescent="0.25">
      <c r="A18" t="s">
        <v>20</v>
      </c>
      <c r="B18" t="s">
        <v>21</v>
      </c>
      <c r="D18">
        <v>-2.33E-3</v>
      </c>
      <c r="E18">
        <v>0</v>
      </c>
    </row>
    <row r="19" spans="1:5" x14ac:dyDescent="0.25">
      <c r="D19">
        <v>-2.32E-3</v>
      </c>
      <c r="E19">
        <v>4.0000000000000001E-3</v>
      </c>
    </row>
    <row r="20" spans="1:5" x14ac:dyDescent="0.25">
      <c r="D20">
        <v>-2.31E-3</v>
      </c>
      <c r="E20">
        <v>0</v>
      </c>
    </row>
    <row r="21" spans="1:5" x14ac:dyDescent="0.25">
      <c r="D21">
        <v>-2.3E-3</v>
      </c>
      <c r="E21">
        <v>0</v>
      </c>
    </row>
    <row r="22" spans="1:5" x14ac:dyDescent="0.25">
      <c r="D22">
        <v>-2.2899999999999999E-3</v>
      </c>
      <c r="E22">
        <v>0</v>
      </c>
    </row>
    <row r="23" spans="1:5" x14ac:dyDescent="0.25">
      <c r="D23">
        <v>-2.2799999999999999E-3</v>
      </c>
      <c r="E23">
        <v>0</v>
      </c>
    </row>
    <row r="24" spans="1:5" x14ac:dyDescent="0.25">
      <c r="D24">
        <v>-2.2699999999999999E-3</v>
      </c>
      <c r="E24">
        <v>0</v>
      </c>
    </row>
    <row r="25" spans="1:5" x14ac:dyDescent="0.25">
      <c r="D25">
        <v>-2.2599999999999999E-3</v>
      </c>
      <c r="E25">
        <v>0</v>
      </c>
    </row>
    <row r="26" spans="1:5" x14ac:dyDescent="0.25">
      <c r="D26">
        <v>-2.2499999999999998E-3</v>
      </c>
      <c r="E26">
        <v>0</v>
      </c>
    </row>
    <row r="27" spans="1:5" x14ac:dyDescent="0.25">
      <c r="D27">
        <v>-2.2399999999999998E-3</v>
      </c>
      <c r="E27">
        <v>0</v>
      </c>
    </row>
    <row r="28" spans="1:5" x14ac:dyDescent="0.25">
      <c r="D28">
        <v>-2.2300000000000002E-3</v>
      </c>
      <c r="E28">
        <v>0</v>
      </c>
    </row>
    <row r="29" spans="1:5" x14ac:dyDescent="0.25">
      <c r="D29">
        <v>-2.2200000000000002E-3</v>
      </c>
      <c r="E29">
        <v>0</v>
      </c>
    </row>
    <row r="30" spans="1:5" x14ac:dyDescent="0.25">
      <c r="D30">
        <v>-2.2100000000000002E-3</v>
      </c>
      <c r="E30">
        <v>0</v>
      </c>
    </row>
    <row r="31" spans="1:5" x14ac:dyDescent="0.25">
      <c r="D31">
        <v>-2.2000000000000001E-3</v>
      </c>
      <c r="E31">
        <v>0</v>
      </c>
    </row>
    <row r="32" spans="1:5" x14ac:dyDescent="0.25">
      <c r="D32">
        <v>-2.1900000000000001E-3</v>
      </c>
      <c r="E32">
        <v>0</v>
      </c>
    </row>
    <row r="33" spans="4:5" x14ac:dyDescent="0.25">
      <c r="D33">
        <v>-2.1800000000000001E-3</v>
      </c>
      <c r="E33">
        <v>0</v>
      </c>
    </row>
    <row r="34" spans="4:5" x14ac:dyDescent="0.25">
      <c r="D34">
        <v>-2.1700000000000001E-3</v>
      </c>
      <c r="E34">
        <v>0</v>
      </c>
    </row>
    <row r="35" spans="4:5" x14ac:dyDescent="0.25">
      <c r="D35">
        <v>-2.16E-3</v>
      </c>
      <c r="E35">
        <v>4.0000000000000001E-3</v>
      </c>
    </row>
    <row r="36" spans="4:5" x14ac:dyDescent="0.25">
      <c r="D36">
        <v>-2.15E-3</v>
      </c>
      <c r="E36">
        <v>0</v>
      </c>
    </row>
    <row r="37" spans="4:5" x14ac:dyDescent="0.25">
      <c r="D37">
        <v>-2.14E-3</v>
      </c>
      <c r="E37">
        <v>0</v>
      </c>
    </row>
    <row r="38" spans="4:5" x14ac:dyDescent="0.25">
      <c r="D38">
        <v>-2.1299999999999999E-3</v>
      </c>
      <c r="E38">
        <v>0</v>
      </c>
    </row>
    <row r="39" spans="4:5" x14ac:dyDescent="0.25">
      <c r="D39">
        <v>-2.1199999999999999E-3</v>
      </c>
      <c r="E39">
        <v>0</v>
      </c>
    </row>
    <row r="40" spans="4:5" x14ac:dyDescent="0.25">
      <c r="D40">
        <v>-2.1099999999999999E-3</v>
      </c>
      <c r="E40">
        <v>0</v>
      </c>
    </row>
    <row r="41" spans="4:5" x14ac:dyDescent="0.25">
      <c r="D41">
        <v>-2.0999999999999999E-3</v>
      </c>
      <c r="E41">
        <v>0</v>
      </c>
    </row>
    <row r="42" spans="4:5" x14ac:dyDescent="0.25">
      <c r="D42">
        <v>-2.0899999999999998E-3</v>
      </c>
      <c r="E42">
        <v>0</v>
      </c>
    </row>
    <row r="43" spans="4:5" x14ac:dyDescent="0.25">
      <c r="D43">
        <v>-2.0799999999999998E-3</v>
      </c>
      <c r="E43">
        <v>0</v>
      </c>
    </row>
    <row r="44" spans="4:5" x14ac:dyDescent="0.25">
      <c r="D44">
        <v>-2.0699999999999998E-3</v>
      </c>
      <c r="E44">
        <v>0</v>
      </c>
    </row>
    <row r="45" spans="4:5" x14ac:dyDescent="0.25">
      <c r="D45">
        <v>-2.0600000000000002E-3</v>
      </c>
      <c r="E45">
        <v>0</v>
      </c>
    </row>
    <row r="46" spans="4:5" x14ac:dyDescent="0.25">
      <c r="D46">
        <v>-2.0500000000000002E-3</v>
      </c>
      <c r="E46">
        <v>0</v>
      </c>
    </row>
    <row r="47" spans="4:5" x14ac:dyDescent="0.25">
      <c r="D47">
        <v>-2.0400000000000001E-3</v>
      </c>
      <c r="E47">
        <v>0</v>
      </c>
    </row>
    <row r="48" spans="4:5" x14ac:dyDescent="0.25">
      <c r="D48">
        <v>-2.0300000000000001E-3</v>
      </c>
      <c r="E48">
        <v>0</v>
      </c>
    </row>
    <row r="49" spans="4:5" x14ac:dyDescent="0.25">
      <c r="D49">
        <v>-2.0200000000000001E-3</v>
      </c>
      <c r="E49">
        <v>0</v>
      </c>
    </row>
    <row r="50" spans="4:5" x14ac:dyDescent="0.25">
      <c r="D50">
        <v>-2.0100000000000001E-3</v>
      </c>
      <c r="E50">
        <v>0</v>
      </c>
    </row>
    <row r="51" spans="4:5" x14ac:dyDescent="0.25">
      <c r="D51">
        <v>-2E-3</v>
      </c>
      <c r="E51">
        <v>4.0000000000000001E-3</v>
      </c>
    </row>
    <row r="52" spans="4:5" x14ac:dyDescent="0.25">
      <c r="D52">
        <v>-1.99E-3</v>
      </c>
      <c r="E52">
        <v>0</v>
      </c>
    </row>
    <row r="53" spans="4:5" x14ac:dyDescent="0.25">
      <c r="D53">
        <v>-1.98E-3</v>
      </c>
      <c r="E53">
        <v>0</v>
      </c>
    </row>
    <row r="54" spans="4:5" x14ac:dyDescent="0.25">
      <c r="D54">
        <v>-1.97E-3</v>
      </c>
      <c r="E54">
        <v>0</v>
      </c>
    </row>
    <row r="55" spans="4:5" x14ac:dyDescent="0.25">
      <c r="D55">
        <v>-1.9599999999999999E-3</v>
      </c>
      <c r="E55">
        <v>0</v>
      </c>
    </row>
    <row r="56" spans="4:5" x14ac:dyDescent="0.25">
      <c r="D56">
        <v>-1.9499999999999999E-3</v>
      </c>
      <c r="E56">
        <v>0</v>
      </c>
    </row>
    <row r="57" spans="4:5" x14ac:dyDescent="0.25">
      <c r="D57">
        <v>-1.9400000000000001E-3</v>
      </c>
      <c r="E57">
        <v>0</v>
      </c>
    </row>
    <row r="58" spans="4:5" x14ac:dyDescent="0.25">
      <c r="D58">
        <v>-1.9300000000000001E-3</v>
      </c>
      <c r="E58">
        <v>0</v>
      </c>
    </row>
    <row r="59" spans="4:5" x14ac:dyDescent="0.25">
      <c r="D59">
        <v>-1.92E-3</v>
      </c>
      <c r="E59">
        <v>0</v>
      </c>
    </row>
    <row r="60" spans="4:5" x14ac:dyDescent="0.25">
      <c r="D60">
        <v>-1.91E-3</v>
      </c>
      <c r="E60">
        <v>0</v>
      </c>
    </row>
    <row r="61" spans="4:5" x14ac:dyDescent="0.25">
      <c r="D61">
        <v>-1.9E-3</v>
      </c>
      <c r="E61">
        <v>0</v>
      </c>
    </row>
    <row r="62" spans="4:5" x14ac:dyDescent="0.25">
      <c r="D62">
        <v>-1.89E-3</v>
      </c>
      <c r="E62">
        <v>0</v>
      </c>
    </row>
    <row r="63" spans="4:5" x14ac:dyDescent="0.25">
      <c r="D63">
        <v>-1.8799999999999999E-3</v>
      </c>
      <c r="E63">
        <v>0</v>
      </c>
    </row>
    <row r="64" spans="4:5" x14ac:dyDescent="0.25">
      <c r="D64">
        <v>-1.8699999999999999E-3</v>
      </c>
      <c r="E64">
        <v>0</v>
      </c>
    </row>
    <row r="65" spans="4:5" x14ac:dyDescent="0.25">
      <c r="D65">
        <v>-1.8600000000000001E-3</v>
      </c>
      <c r="E65">
        <v>4.0000000000000001E-3</v>
      </c>
    </row>
    <row r="66" spans="4:5" x14ac:dyDescent="0.25">
      <c r="D66">
        <v>-1.8500000000000001E-3</v>
      </c>
      <c r="E66">
        <v>0</v>
      </c>
    </row>
    <row r="67" spans="4:5" x14ac:dyDescent="0.25">
      <c r="D67">
        <v>-1.8400000000000001E-3</v>
      </c>
      <c r="E67">
        <v>0</v>
      </c>
    </row>
    <row r="68" spans="4:5" x14ac:dyDescent="0.25">
      <c r="D68">
        <v>-1.83E-3</v>
      </c>
      <c r="E68">
        <v>0</v>
      </c>
    </row>
    <row r="69" spans="4:5" x14ac:dyDescent="0.25">
      <c r="D69">
        <v>-1.82E-3</v>
      </c>
      <c r="E69">
        <v>0</v>
      </c>
    </row>
    <row r="70" spans="4:5" x14ac:dyDescent="0.25">
      <c r="D70">
        <v>-1.81E-3</v>
      </c>
      <c r="E70">
        <v>0</v>
      </c>
    </row>
    <row r="71" spans="4:5" x14ac:dyDescent="0.25">
      <c r="D71">
        <v>-1.8E-3</v>
      </c>
      <c r="E71">
        <v>0</v>
      </c>
    </row>
    <row r="72" spans="4:5" x14ac:dyDescent="0.25">
      <c r="D72">
        <v>-1.7899999999999999E-3</v>
      </c>
      <c r="E72">
        <v>0</v>
      </c>
    </row>
    <row r="73" spans="4:5" x14ac:dyDescent="0.25">
      <c r="D73">
        <v>-1.7799999999999999E-3</v>
      </c>
      <c r="E73">
        <v>0</v>
      </c>
    </row>
    <row r="74" spans="4:5" x14ac:dyDescent="0.25">
      <c r="D74">
        <v>-1.7700000000000001E-3</v>
      </c>
      <c r="E74">
        <v>0</v>
      </c>
    </row>
    <row r="75" spans="4:5" x14ac:dyDescent="0.25">
      <c r="D75">
        <v>-1.7600000000000001E-3</v>
      </c>
      <c r="E75">
        <v>0</v>
      </c>
    </row>
    <row r="76" spans="4:5" x14ac:dyDescent="0.25">
      <c r="D76">
        <v>-1.75E-3</v>
      </c>
      <c r="E76">
        <v>0</v>
      </c>
    </row>
    <row r="77" spans="4:5" x14ac:dyDescent="0.25">
      <c r="D77">
        <v>-1.74E-3</v>
      </c>
      <c r="E77">
        <v>0</v>
      </c>
    </row>
    <row r="78" spans="4:5" x14ac:dyDescent="0.25">
      <c r="D78">
        <v>-1.73E-3</v>
      </c>
      <c r="E78">
        <v>0</v>
      </c>
    </row>
    <row r="79" spans="4:5" x14ac:dyDescent="0.25">
      <c r="D79">
        <v>-1.72E-3</v>
      </c>
      <c r="E79">
        <v>0</v>
      </c>
    </row>
    <row r="80" spans="4:5" x14ac:dyDescent="0.25">
      <c r="D80">
        <v>-1.7099999999999999E-3</v>
      </c>
      <c r="E80">
        <v>0</v>
      </c>
    </row>
    <row r="81" spans="4:5" x14ac:dyDescent="0.25">
      <c r="D81">
        <v>-1.6999999999999999E-3</v>
      </c>
      <c r="E81">
        <v>0</v>
      </c>
    </row>
    <row r="82" spans="4:5" x14ac:dyDescent="0.25">
      <c r="D82">
        <v>-1.6900000000000001E-3</v>
      </c>
      <c r="E82">
        <v>4.0000000000000001E-3</v>
      </c>
    </row>
    <row r="83" spans="4:5" x14ac:dyDescent="0.25">
      <c r="D83">
        <v>-1.6800000000000001E-3</v>
      </c>
      <c r="E83">
        <v>0</v>
      </c>
    </row>
    <row r="84" spans="4:5" x14ac:dyDescent="0.25">
      <c r="D84">
        <v>-1.67E-3</v>
      </c>
      <c r="E84">
        <v>0</v>
      </c>
    </row>
    <row r="85" spans="4:5" x14ac:dyDescent="0.25">
      <c r="D85">
        <v>-1.66E-3</v>
      </c>
      <c r="E85">
        <v>0</v>
      </c>
    </row>
    <row r="86" spans="4:5" x14ac:dyDescent="0.25">
      <c r="D86">
        <v>-1.65E-3</v>
      </c>
      <c r="E86">
        <v>0</v>
      </c>
    </row>
    <row r="87" spans="4:5" x14ac:dyDescent="0.25">
      <c r="D87">
        <v>-1.64E-3</v>
      </c>
      <c r="E87">
        <v>0</v>
      </c>
    </row>
    <row r="88" spans="4:5" x14ac:dyDescent="0.25">
      <c r="D88">
        <v>-1.6299999999999999E-3</v>
      </c>
      <c r="E88">
        <v>0</v>
      </c>
    </row>
    <row r="89" spans="4:5" x14ac:dyDescent="0.25">
      <c r="D89">
        <v>-1.6199999999999999E-3</v>
      </c>
      <c r="E89">
        <v>0</v>
      </c>
    </row>
    <row r="90" spans="4:5" x14ac:dyDescent="0.25">
      <c r="D90">
        <v>-1.6100000000000001E-3</v>
      </c>
      <c r="E90">
        <v>0</v>
      </c>
    </row>
    <row r="91" spans="4:5" x14ac:dyDescent="0.25">
      <c r="D91">
        <v>-1.6000000000000001E-3</v>
      </c>
      <c r="E91">
        <v>0</v>
      </c>
    </row>
    <row r="92" spans="4:5" x14ac:dyDescent="0.25">
      <c r="D92">
        <v>-1.5900000000000001E-3</v>
      </c>
      <c r="E92">
        <v>0</v>
      </c>
    </row>
    <row r="93" spans="4:5" x14ac:dyDescent="0.25">
      <c r="D93">
        <v>-1.58E-3</v>
      </c>
      <c r="E93">
        <v>0</v>
      </c>
    </row>
    <row r="94" spans="4:5" x14ac:dyDescent="0.25">
      <c r="D94">
        <v>-1.57E-3</v>
      </c>
      <c r="E94">
        <v>0</v>
      </c>
    </row>
    <row r="95" spans="4:5" x14ac:dyDescent="0.25">
      <c r="D95">
        <v>-1.56E-3</v>
      </c>
      <c r="E95">
        <v>0</v>
      </c>
    </row>
    <row r="96" spans="4:5" x14ac:dyDescent="0.25">
      <c r="D96">
        <v>-1.5499999999999999E-3</v>
      </c>
      <c r="E96">
        <v>4.0000000000000001E-3</v>
      </c>
    </row>
    <row r="97" spans="4:5" x14ac:dyDescent="0.25">
      <c r="D97">
        <v>-1.5399999999999999E-3</v>
      </c>
      <c r="E97">
        <v>0</v>
      </c>
    </row>
    <row r="98" spans="4:5" x14ac:dyDescent="0.25">
      <c r="D98">
        <v>-1.5299999999999999E-3</v>
      </c>
      <c r="E98">
        <v>4.0000000000000001E-3</v>
      </c>
    </row>
    <row r="99" spans="4:5" x14ac:dyDescent="0.25">
      <c r="D99">
        <v>-1.5200000000000001E-3</v>
      </c>
      <c r="E99">
        <v>0</v>
      </c>
    </row>
    <row r="100" spans="4:5" x14ac:dyDescent="0.25">
      <c r="D100">
        <v>-1.5100000000000001E-3</v>
      </c>
      <c r="E100">
        <v>0</v>
      </c>
    </row>
    <row r="101" spans="4:5" x14ac:dyDescent="0.25">
      <c r="D101">
        <v>-1.5E-3</v>
      </c>
      <c r="E101">
        <v>0</v>
      </c>
    </row>
    <row r="102" spans="4:5" x14ac:dyDescent="0.25">
      <c r="D102">
        <v>-1.49E-3</v>
      </c>
      <c r="E102">
        <v>4.0000000000000001E-3</v>
      </c>
    </row>
    <row r="103" spans="4:5" x14ac:dyDescent="0.25">
      <c r="D103">
        <v>-1.48E-3</v>
      </c>
      <c r="E103">
        <v>0</v>
      </c>
    </row>
    <row r="104" spans="4:5" x14ac:dyDescent="0.25">
      <c r="D104">
        <v>-1.47E-3</v>
      </c>
      <c r="E104">
        <v>0</v>
      </c>
    </row>
    <row r="105" spans="4:5" x14ac:dyDescent="0.25">
      <c r="D105">
        <v>-1.4599999999999999E-3</v>
      </c>
      <c r="E105">
        <v>0</v>
      </c>
    </row>
    <row r="106" spans="4:5" x14ac:dyDescent="0.25">
      <c r="D106">
        <v>-1.4499999999999999E-3</v>
      </c>
      <c r="E106">
        <v>0</v>
      </c>
    </row>
    <row r="107" spans="4:5" x14ac:dyDescent="0.25">
      <c r="D107">
        <v>-1.4400000000000001E-3</v>
      </c>
      <c r="E107">
        <v>0</v>
      </c>
    </row>
    <row r="108" spans="4:5" x14ac:dyDescent="0.25">
      <c r="D108">
        <v>-1.4300000000000001E-3</v>
      </c>
      <c r="E108">
        <v>0</v>
      </c>
    </row>
    <row r="109" spans="4:5" x14ac:dyDescent="0.25">
      <c r="D109">
        <v>-1.42E-3</v>
      </c>
      <c r="E109">
        <v>0</v>
      </c>
    </row>
    <row r="110" spans="4:5" x14ac:dyDescent="0.25">
      <c r="D110">
        <v>-1.41E-3</v>
      </c>
      <c r="E110">
        <v>0</v>
      </c>
    </row>
    <row r="111" spans="4:5" x14ac:dyDescent="0.25">
      <c r="D111">
        <v>-1.4E-3</v>
      </c>
      <c r="E111">
        <v>0</v>
      </c>
    </row>
    <row r="112" spans="4:5" x14ac:dyDescent="0.25">
      <c r="D112">
        <v>-1.39E-3</v>
      </c>
      <c r="E112">
        <v>0</v>
      </c>
    </row>
    <row r="113" spans="4:5" x14ac:dyDescent="0.25">
      <c r="D113">
        <v>-1.3799999999999999E-3</v>
      </c>
      <c r="E113">
        <v>0</v>
      </c>
    </row>
    <row r="114" spans="4:5" x14ac:dyDescent="0.25">
      <c r="D114">
        <v>-1.3699999999999999E-3</v>
      </c>
      <c r="E114">
        <v>0</v>
      </c>
    </row>
    <row r="115" spans="4:5" x14ac:dyDescent="0.25">
      <c r="D115">
        <v>-1.3600000000000001E-3</v>
      </c>
      <c r="E115">
        <v>0</v>
      </c>
    </row>
    <row r="116" spans="4:5" x14ac:dyDescent="0.25">
      <c r="D116">
        <v>-1.3500000000000001E-3</v>
      </c>
      <c r="E116">
        <v>0</v>
      </c>
    </row>
    <row r="117" spans="4:5" x14ac:dyDescent="0.25">
      <c r="D117">
        <v>-1.34E-3</v>
      </c>
      <c r="E117">
        <v>0</v>
      </c>
    </row>
    <row r="118" spans="4:5" x14ac:dyDescent="0.25">
      <c r="D118">
        <v>-1.33E-3</v>
      </c>
      <c r="E118">
        <v>0</v>
      </c>
    </row>
    <row r="119" spans="4:5" x14ac:dyDescent="0.25">
      <c r="D119">
        <v>-1.32E-3</v>
      </c>
      <c r="E119">
        <v>0</v>
      </c>
    </row>
    <row r="120" spans="4:5" x14ac:dyDescent="0.25">
      <c r="D120">
        <v>-1.31E-3</v>
      </c>
      <c r="E120">
        <v>0</v>
      </c>
    </row>
    <row r="121" spans="4:5" x14ac:dyDescent="0.25">
      <c r="D121">
        <v>-1.2999999999999999E-3</v>
      </c>
      <c r="E121">
        <v>0</v>
      </c>
    </row>
    <row r="122" spans="4:5" x14ac:dyDescent="0.25">
      <c r="D122">
        <v>-1.2899999999999999E-3</v>
      </c>
      <c r="E122">
        <v>0</v>
      </c>
    </row>
    <row r="123" spans="4:5" x14ac:dyDescent="0.25">
      <c r="D123">
        <v>-1.2800000000000001E-3</v>
      </c>
      <c r="E123">
        <v>0</v>
      </c>
    </row>
    <row r="124" spans="4:5" x14ac:dyDescent="0.25">
      <c r="D124">
        <v>-1.2700000000000001E-3</v>
      </c>
      <c r="E124">
        <v>0</v>
      </c>
    </row>
    <row r="125" spans="4:5" x14ac:dyDescent="0.25">
      <c r="D125">
        <v>-1.2600000000000001E-3</v>
      </c>
      <c r="E125">
        <v>0</v>
      </c>
    </row>
    <row r="126" spans="4:5" x14ac:dyDescent="0.25">
      <c r="D126">
        <v>-1.25E-3</v>
      </c>
      <c r="E126">
        <v>0</v>
      </c>
    </row>
    <row r="127" spans="4:5" x14ac:dyDescent="0.25">
      <c r="D127">
        <v>-1.24E-3</v>
      </c>
      <c r="E127">
        <v>4.0000000000000001E-3</v>
      </c>
    </row>
    <row r="128" spans="4:5" x14ac:dyDescent="0.25">
      <c r="D128">
        <v>-1.23E-3</v>
      </c>
      <c r="E128">
        <v>0</v>
      </c>
    </row>
    <row r="129" spans="4:5" x14ac:dyDescent="0.25">
      <c r="D129">
        <v>-1.2199999999999999E-3</v>
      </c>
      <c r="E129">
        <v>0</v>
      </c>
    </row>
    <row r="130" spans="4:5" x14ac:dyDescent="0.25">
      <c r="D130">
        <v>-1.2099999999999999E-3</v>
      </c>
      <c r="E130">
        <v>0</v>
      </c>
    </row>
    <row r="131" spans="4:5" x14ac:dyDescent="0.25">
      <c r="D131">
        <v>-1.1999999999999999E-3</v>
      </c>
      <c r="E131">
        <v>0</v>
      </c>
    </row>
    <row r="132" spans="4:5" x14ac:dyDescent="0.25">
      <c r="D132">
        <v>-1.1900000000000001E-3</v>
      </c>
      <c r="E132">
        <v>4.0000000000000001E-3</v>
      </c>
    </row>
    <row r="133" spans="4:5" x14ac:dyDescent="0.25">
      <c r="D133">
        <v>-1.1800000000000001E-3</v>
      </c>
      <c r="E133">
        <v>0</v>
      </c>
    </row>
    <row r="134" spans="4:5" x14ac:dyDescent="0.25">
      <c r="D134">
        <v>-1.17E-3</v>
      </c>
      <c r="E134">
        <v>0</v>
      </c>
    </row>
    <row r="135" spans="4:5" x14ac:dyDescent="0.25">
      <c r="D135">
        <v>-1.16E-3</v>
      </c>
      <c r="E135">
        <v>0</v>
      </c>
    </row>
    <row r="136" spans="4:5" x14ac:dyDescent="0.25">
      <c r="D136">
        <v>-1.15E-3</v>
      </c>
      <c r="E136">
        <v>0</v>
      </c>
    </row>
    <row r="137" spans="4:5" x14ac:dyDescent="0.25">
      <c r="D137">
        <v>-1.14E-3</v>
      </c>
      <c r="E137">
        <v>0</v>
      </c>
    </row>
    <row r="138" spans="4:5" x14ac:dyDescent="0.25">
      <c r="D138">
        <v>-1.1299999999999999E-3</v>
      </c>
      <c r="E138">
        <v>4.0000000000000001E-3</v>
      </c>
    </row>
    <row r="139" spans="4:5" x14ac:dyDescent="0.25">
      <c r="D139">
        <v>-1.1199999999999999E-3</v>
      </c>
      <c r="E139">
        <v>0</v>
      </c>
    </row>
    <row r="140" spans="4:5" x14ac:dyDescent="0.25">
      <c r="D140">
        <v>-1.1100000000000001E-3</v>
      </c>
      <c r="E140">
        <v>0</v>
      </c>
    </row>
    <row r="141" spans="4:5" x14ac:dyDescent="0.25">
      <c r="D141">
        <v>-1.1000000000000001E-3</v>
      </c>
      <c r="E141">
        <v>0</v>
      </c>
    </row>
    <row r="142" spans="4:5" x14ac:dyDescent="0.25">
      <c r="D142">
        <v>-1.09E-3</v>
      </c>
      <c r="E142">
        <v>0</v>
      </c>
    </row>
    <row r="143" spans="4:5" x14ac:dyDescent="0.25">
      <c r="D143">
        <v>-1.08E-3</v>
      </c>
      <c r="E143">
        <v>0</v>
      </c>
    </row>
    <row r="144" spans="4:5" x14ac:dyDescent="0.25">
      <c r="D144">
        <v>-1.07E-3</v>
      </c>
      <c r="E144">
        <v>0</v>
      </c>
    </row>
    <row r="145" spans="4:5" x14ac:dyDescent="0.25">
      <c r="D145">
        <v>-1.06E-3</v>
      </c>
      <c r="E145">
        <v>0</v>
      </c>
    </row>
    <row r="146" spans="4:5" x14ac:dyDescent="0.25">
      <c r="D146">
        <v>-1.0499999999999999E-3</v>
      </c>
      <c r="E146">
        <v>0</v>
      </c>
    </row>
    <row r="147" spans="4:5" x14ac:dyDescent="0.25">
      <c r="D147">
        <v>-1.0399999999999999E-3</v>
      </c>
      <c r="E147">
        <v>0</v>
      </c>
    </row>
    <row r="148" spans="4:5" x14ac:dyDescent="0.25">
      <c r="D148">
        <v>-1.0300000000000001E-3</v>
      </c>
      <c r="E148">
        <v>4.0000000000000001E-3</v>
      </c>
    </row>
    <row r="149" spans="4:5" x14ac:dyDescent="0.25">
      <c r="D149">
        <v>-1.0200000000000001E-3</v>
      </c>
      <c r="E149">
        <v>0</v>
      </c>
    </row>
    <row r="150" spans="4:5" x14ac:dyDescent="0.25">
      <c r="D150">
        <v>-1.01E-3</v>
      </c>
      <c r="E150">
        <v>0</v>
      </c>
    </row>
    <row r="151" spans="4:5" x14ac:dyDescent="0.25">
      <c r="D151">
        <v>-1E-3</v>
      </c>
      <c r="E151">
        <v>0</v>
      </c>
    </row>
    <row r="152" spans="4:5" x14ac:dyDescent="0.25">
      <c r="D152">
        <v>-9.8999999999999999E-4</v>
      </c>
      <c r="E152">
        <v>0</v>
      </c>
    </row>
    <row r="153" spans="4:5" x14ac:dyDescent="0.25">
      <c r="D153">
        <v>-9.7999999999999997E-4</v>
      </c>
      <c r="E153">
        <v>0</v>
      </c>
    </row>
    <row r="154" spans="4:5" x14ac:dyDescent="0.25">
      <c r="D154">
        <v>-9.7000000000000005E-4</v>
      </c>
      <c r="E154">
        <v>0</v>
      </c>
    </row>
    <row r="155" spans="4:5" x14ac:dyDescent="0.25">
      <c r="D155">
        <v>-9.6000000000000002E-4</v>
      </c>
      <c r="E155">
        <v>4.0000000000000001E-3</v>
      </c>
    </row>
    <row r="156" spans="4:5" x14ac:dyDescent="0.25">
      <c r="D156">
        <v>-9.5E-4</v>
      </c>
      <c r="E156">
        <v>0</v>
      </c>
    </row>
    <row r="157" spans="4:5" x14ac:dyDescent="0.25">
      <c r="D157">
        <v>-9.3999999999999997E-4</v>
      </c>
      <c r="E157">
        <v>0</v>
      </c>
    </row>
    <row r="158" spans="4:5" x14ac:dyDescent="0.25">
      <c r="D158">
        <v>-9.3000000000000005E-4</v>
      </c>
      <c r="E158">
        <v>0</v>
      </c>
    </row>
    <row r="159" spans="4:5" x14ac:dyDescent="0.25">
      <c r="D159">
        <v>-9.2000000000000003E-4</v>
      </c>
      <c r="E159">
        <v>0</v>
      </c>
    </row>
    <row r="160" spans="4:5" x14ac:dyDescent="0.25">
      <c r="D160">
        <v>-9.1E-4</v>
      </c>
      <c r="E160">
        <v>0</v>
      </c>
    </row>
    <row r="161" spans="4:5" x14ac:dyDescent="0.25">
      <c r="D161">
        <v>-8.9999999999999998E-4</v>
      </c>
      <c r="E161">
        <v>0</v>
      </c>
    </row>
    <row r="162" spans="4:5" x14ac:dyDescent="0.25">
      <c r="D162">
        <v>-8.8999999999999995E-4</v>
      </c>
      <c r="E162">
        <v>0</v>
      </c>
    </row>
    <row r="163" spans="4:5" x14ac:dyDescent="0.25">
      <c r="D163">
        <v>-8.8000000000000003E-4</v>
      </c>
      <c r="E163">
        <v>0</v>
      </c>
    </row>
    <row r="164" spans="4:5" x14ac:dyDescent="0.25">
      <c r="D164">
        <v>-8.7000000000000001E-4</v>
      </c>
      <c r="E164">
        <v>4.0000000000000001E-3</v>
      </c>
    </row>
    <row r="165" spans="4:5" x14ac:dyDescent="0.25">
      <c r="D165">
        <v>-8.5999999999999998E-4</v>
      </c>
      <c r="E165">
        <v>0</v>
      </c>
    </row>
    <row r="166" spans="4:5" x14ac:dyDescent="0.25">
      <c r="D166">
        <v>-8.4999999999999995E-4</v>
      </c>
      <c r="E166">
        <v>0</v>
      </c>
    </row>
    <row r="167" spans="4:5" x14ac:dyDescent="0.25">
      <c r="D167">
        <v>-8.4000000000000003E-4</v>
      </c>
      <c r="E167">
        <v>0</v>
      </c>
    </row>
    <row r="168" spans="4:5" x14ac:dyDescent="0.25">
      <c r="D168">
        <v>-8.3000000000000001E-4</v>
      </c>
      <c r="E168">
        <v>0</v>
      </c>
    </row>
    <row r="169" spans="4:5" x14ac:dyDescent="0.25">
      <c r="D169">
        <v>-8.1999999999999998E-4</v>
      </c>
      <c r="E169">
        <v>0</v>
      </c>
    </row>
    <row r="170" spans="4:5" x14ac:dyDescent="0.25">
      <c r="D170">
        <v>-8.0999999999999996E-4</v>
      </c>
      <c r="E170">
        <v>0</v>
      </c>
    </row>
    <row r="171" spans="4:5" x14ac:dyDescent="0.25">
      <c r="D171">
        <v>-8.0000000000000004E-4</v>
      </c>
      <c r="E171">
        <v>0</v>
      </c>
    </row>
    <row r="172" spans="4:5" x14ac:dyDescent="0.25">
      <c r="D172">
        <v>-7.9000000000000001E-4</v>
      </c>
      <c r="E172">
        <v>0</v>
      </c>
    </row>
    <row r="173" spans="4:5" x14ac:dyDescent="0.25">
      <c r="D173">
        <v>-7.7999999999999999E-4</v>
      </c>
      <c r="E173">
        <v>0</v>
      </c>
    </row>
    <row r="174" spans="4:5" x14ac:dyDescent="0.25">
      <c r="D174">
        <v>-7.6999999999999996E-4</v>
      </c>
      <c r="E174">
        <v>0</v>
      </c>
    </row>
    <row r="175" spans="4:5" x14ac:dyDescent="0.25">
      <c r="D175">
        <v>-7.6000000000000004E-4</v>
      </c>
      <c r="E175">
        <v>0</v>
      </c>
    </row>
    <row r="176" spans="4:5" x14ac:dyDescent="0.25">
      <c r="D176">
        <v>-7.5000000000000002E-4</v>
      </c>
      <c r="E176">
        <v>0</v>
      </c>
    </row>
    <row r="177" spans="4:5" x14ac:dyDescent="0.25">
      <c r="D177">
        <v>-7.3999999999999999E-4</v>
      </c>
      <c r="E177">
        <v>4.0000000000000001E-3</v>
      </c>
    </row>
    <row r="178" spans="4:5" x14ac:dyDescent="0.25">
      <c r="D178">
        <v>-7.2999999999999996E-4</v>
      </c>
      <c r="E178">
        <v>0</v>
      </c>
    </row>
    <row r="179" spans="4:5" x14ac:dyDescent="0.25">
      <c r="D179">
        <v>-7.2000000000000005E-4</v>
      </c>
      <c r="E179">
        <v>0</v>
      </c>
    </row>
    <row r="180" spans="4:5" x14ac:dyDescent="0.25">
      <c r="D180">
        <v>-7.1000000000000002E-4</v>
      </c>
      <c r="E180">
        <v>0</v>
      </c>
    </row>
    <row r="181" spans="4:5" x14ac:dyDescent="0.25">
      <c r="D181">
        <v>-6.9999999999999999E-4</v>
      </c>
      <c r="E181">
        <v>4.0000000000000001E-3</v>
      </c>
    </row>
    <row r="182" spans="4:5" x14ac:dyDescent="0.25">
      <c r="D182">
        <v>-6.8999999999999997E-4</v>
      </c>
      <c r="E182">
        <v>0</v>
      </c>
    </row>
    <row r="183" spans="4:5" x14ac:dyDescent="0.25">
      <c r="D183">
        <v>-6.8000000000000005E-4</v>
      </c>
      <c r="E183">
        <v>0</v>
      </c>
    </row>
    <row r="184" spans="4:5" x14ac:dyDescent="0.25">
      <c r="D184">
        <v>-6.7000000000000002E-4</v>
      </c>
      <c r="E184">
        <v>4.0000000000000001E-3</v>
      </c>
    </row>
    <row r="185" spans="4:5" x14ac:dyDescent="0.25">
      <c r="D185">
        <v>-6.6E-4</v>
      </c>
      <c r="E185">
        <v>0</v>
      </c>
    </row>
    <row r="186" spans="4:5" x14ac:dyDescent="0.25">
      <c r="D186">
        <v>-6.4999999999999997E-4</v>
      </c>
      <c r="E186">
        <v>0</v>
      </c>
    </row>
    <row r="187" spans="4:5" x14ac:dyDescent="0.25">
      <c r="D187">
        <v>-6.4000000000000005E-4</v>
      </c>
      <c r="E187">
        <v>4.0000000000000001E-3</v>
      </c>
    </row>
    <row r="188" spans="4:5" x14ac:dyDescent="0.25">
      <c r="D188">
        <v>-6.3000000000000003E-4</v>
      </c>
      <c r="E188">
        <v>0</v>
      </c>
    </row>
    <row r="189" spans="4:5" x14ac:dyDescent="0.25">
      <c r="D189">
        <v>-6.2E-4</v>
      </c>
      <c r="E189">
        <v>4.0000000000000001E-3</v>
      </c>
    </row>
    <row r="190" spans="4:5" x14ac:dyDescent="0.25">
      <c r="D190">
        <v>-6.0999999999999997E-4</v>
      </c>
      <c r="E190">
        <v>4.0000000000000001E-3</v>
      </c>
    </row>
    <row r="191" spans="4:5" x14ac:dyDescent="0.25">
      <c r="D191">
        <v>-5.9999999999999995E-4</v>
      </c>
      <c r="E191">
        <v>0</v>
      </c>
    </row>
    <row r="192" spans="4:5" x14ac:dyDescent="0.25">
      <c r="D192">
        <v>-5.9000000000000003E-4</v>
      </c>
      <c r="E192">
        <v>0</v>
      </c>
    </row>
    <row r="193" spans="4:5" x14ac:dyDescent="0.25">
      <c r="D193">
        <v>-5.8E-4</v>
      </c>
      <c r="E193">
        <v>0</v>
      </c>
    </row>
    <row r="194" spans="4:5" x14ac:dyDescent="0.25">
      <c r="D194">
        <v>-5.6999999999999998E-4</v>
      </c>
      <c r="E194">
        <v>4.0000000000000001E-3</v>
      </c>
    </row>
    <row r="195" spans="4:5" x14ac:dyDescent="0.25">
      <c r="D195">
        <v>-5.5999999999999995E-4</v>
      </c>
      <c r="E195">
        <v>0</v>
      </c>
    </row>
    <row r="196" spans="4:5" x14ac:dyDescent="0.25">
      <c r="D196">
        <v>-5.5000000000000003E-4</v>
      </c>
      <c r="E196">
        <v>0</v>
      </c>
    </row>
    <row r="197" spans="4:5" x14ac:dyDescent="0.25">
      <c r="D197">
        <v>-5.4000000000000001E-4</v>
      </c>
      <c r="E197">
        <v>0</v>
      </c>
    </row>
    <row r="198" spans="4:5" x14ac:dyDescent="0.25">
      <c r="D198">
        <v>-5.2999999999999998E-4</v>
      </c>
      <c r="E198">
        <v>0</v>
      </c>
    </row>
    <row r="199" spans="4:5" x14ac:dyDescent="0.25">
      <c r="D199">
        <v>-5.1999999999999995E-4</v>
      </c>
      <c r="E199">
        <v>0</v>
      </c>
    </row>
    <row r="200" spans="4:5" x14ac:dyDescent="0.25">
      <c r="D200">
        <v>-5.1000000000000004E-4</v>
      </c>
      <c r="E200">
        <v>0</v>
      </c>
    </row>
    <row r="201" spans="4:5" x14ac:dyDescent="0.25">
      <c r="D201">
        <v>-5.0000000000000001E-4</v>
      </c>
      <c r="E201">
        <v>0</v>
      </c>
    </row>
    <row r="202" spans="4:5" x14ac:dyDescent="0.25">
      <c r="D202">
        <v>-4.8999999999999998E-4</v>
      </c>
      <c r="E202">
        <v>4.0000000000000001E-3</v>
      </c>
    </row>
    <row r="203" spans="4:5" x14ac:dyDescent="0.25">
      <c r="D203">
        <v>-4.8000000000000001E-4</v>
      </c>
      <c r="E203">
        <v>0</v>
      </c>
    </row>
    <row r="204" spans="4:5" x14ac:dyDescent="0.25">
      <c r="D204">
        <v>-4.6999999999999999E-4</v>
      </c>
      <c r="E204">
        <v>0</v>
      </c>
    </row>
    <row r="205" spans="4:5" x14ac:dyDescent="0.25">
      <c r="D205">
        <v>-4.6000000000000001E-4</v>
      </c>
      <c r="E205">
        <v>0</v>
      </c>
    </row>
    <row r="206" spans="4:5" x14ac:dyDescent="0.25">
      <c r="D206">
        <v>-4.4999999999999999E-4</v>
      </c>
      <c r="E206">
        <v>4.0000000000000001E-3</v>
      </c>
    </row>
    <row r="207" spans="4:5" x14ac:dyDescent="0.25">
      <c r="D207">
        <v>-4.4000000000000002E-4</v>
      </c>
      <c r="E207">
        <v>0</v>
      </c>
    </row>
    <row r="208" spans="4:5" x14ac:dyDescent="0.25">
      <c r="D208">
        <v>-4.2999999999999999E-4</v>
      </c>
      <c r="E208">
        <v>0</v>
      </c>
    </row>
    <row r="209" spans="4:5" x14ac:dyDescent="0.25">
      <c r="D209">
        <v>-4.2000000000000002E-4</v>
      </c>
      <c r="E209">
        <v>0</v>
      </c>
    </row>
    <row r="210" spans="4:5" x14ac:dyDescent="0.25">
      <c r="D210">
        <v>-4.0999999999999999E-4</v>
      </c>
      <c r="E210">
        <v>0</v>
      </c>
    </row>
    <row r="211" spans="4:5" x14ac:dyDescent="0.25">
      <c r="D211">
        <v>-4.0000000000000002E-4</v>
      </c>
      <c r="E211">
        <v>0</v>
      </c>
    </row>
    <row r="212" spans="4:5" x14ac:dyDescent="0.25">
      <c r="D212">
        <v>-3.8999999999999999E-4</v>
      </c>
      <c r="E212">
        <v>4.0000000000000001E-3</v>
      </c>
    </row>
    <row r="213" spans="4:5" x14ac:dyDescent="0.25">
      <c r="D213">
        <v>-3.8000000000000002E-4</v>
      </c>
      <c r="E213">
        <v>4.0000000000000001E-3</v>
      </c>
    </row>
    <row r="214" spans="4:5" x14ac:dyDescent="0.25">
      <c r="D214">
        <v>-3.6999999999999999E-4</v>
      </c>
      <c r="E214">
        <v>4.0000000000000001E-3</v>
      </c>
    </row>
    <row r="215" spans="4:5" x14ac:dyDescent="0.25">
      <c r="D215">
        <v>-3.6000000000000002E-4</v>
      </c>
      <c r="E215">
        <v>0</v>
      </c>
    </row>
    <row r="216" spans="4:5" x14ac:dyDescent="0.25">
      <c r="D216">
        <v>-3.5E-4</v>
      </c>
      <c r="E216">
        <v>4.0000000000000001E-3</v>
      </c>
    </row>
    <row r="217" spans="4:5" x14ac:dyDescent="0.25">
      <c r="D217">
        <v>-3.4000000000000002E-4</v>
      </c>
      <c r="E217">
        <v>4.0000000000000001E-3</v>
      </c>
    </row>
    <row r="218" spans="4:5" x14ac:dyDescent="0.25">
      <c r="D218">
        <v>-3.3E-4</v>
      </c>
      <c r="E218">
        <v>0</v>
      </c>
    </row>
    <row r="219" spans="4:5" x14ac:dyDescent="0.25">
      <c r="D219">
        <v>-3.2000000000000003E-4</v>
      </c>
      <c r="E219">
        <v>4.0000000000000001E-3</v>
      </c>
    </row>
    <row r="220" spans="4:5" x14ac:dyDescent="0.25">
      <c r="D220">
        <v>-3.1E-4</v>
      </c>
      <c r="E220">
        <v>0</v>
      </c>
    </row>
    <row r="221" spans="4:5" x14ac:dyDescent="0.25">
      <c r="D221">
        <v>-2.9999999999999997E-4</v>
      </c>
      <c r="E221">
        <v>0</v>
      </c>
    </row>
    <row r="222" spans="4:5" x14ac:dyDescent="0.25">
      <c r="D222">
        <v>-2.9E-4</v>
      </c>
      <c r="E222">
        <v>4.0000000000000001E-3</v>
      </c>
    </row>
    <row r="223" spans="4:5" x14ac:dyDescent="0.25">
      <c r="D223">
        <v>-2.7999999999999998E-4</v>
      </c>
      <c r="E223">
        <v>0</v>
      </c>
    </row>
    <row r="224" spans="4:5" x14ac:dyDescent="0.25">
      <c r="D224">
        <v>-2.7E-4</v>
      </c>
      <c r="E224">
        <v>0</v>
      </c>
    </row>
    <row r="225" spans="4:5" x14ac:dyDescent="0.25">
      <c r="D225">
        <v>-2.5999999999999998E-4</v>
      </c>
      <c r="E225">
        <v>4.0000000000000001E-3</v>
      </c>
    </row>
    <row r="226" spans="4:5" x14ac:dyDescent="0.25">
      <c r="D226">
        <v>-2.5000000000000001E-4</v>
      </c>
      <c r="E226">
        <v>4.0000000000000001E-3</v>
      </c>
    </row>
    <row r="227" spans="4:5" x14ac:dyDescent="0.25">
      <c r="D227">
        <v>-2.4000000000000001E-4</v>
      </c>
      <c r="E227">
        <v>4.0000000000000001E-3</v>
      </c>
    </row>
    <row r="228" spans="4:5" x14ac:dyDescent="0.25">
      <c r="D228">
        <v>-2.3000000000000001E-4</v>
      </c>
      <c r="E228">
        <v>4.0000000000000001E-3</v>
      </c>
    </row>
    <row r="229" spans="4:5" x14ac:dyDescent="0.25">
      <c r="D229">
        <v>-2.2000000000000001E-4</v>
      </c>
      <c r="E229">
        <v>0</v>
      </c>
    </row>
    <row r="230" spans="4:5" x14ac:dyDescent="0.25">
      <c r="D230">
        <v>-2.1000000000000001E-4</v>
      </c>
      <c r="E230">
        <v>4.0000000000000001E-3</v>
      </c>
    </row>
    <row r="231" spans="4:5" x14ac:dyDescent="0.25">
      <c r="D231">
        <v>-2.0000000000000001E-4</v>
      </c>
      <c r="E231">
        <v>4.0000000000000001E-3</v>
      </c>
    </row>
    <row r="232" spans="4:5" x14ac:dyDescent="0.25">
      <c r="D232">
        <v>-1.9000000000000001E-4</v>
      </c>
      <c r="E232">
        <v>4.0000000000000001E-3</v>
      </c>
    </row>
    <row r="233" spans="4:5" x14ac:dyDescent="0.25">
      <c r="D233">
        <v>-1.8000000000000001E-4</v>
      </c>
      <c r="E233">
        <v>0</v>
      </c>
    </row>
    <row r="234" spans="4:5" x14ac:dyDescent="0.25">
      <c r="D234">
        <v>-1.7000000000000001E-4</v>
      </c>
      <c r="E234">
        <v>0</v>
      </c>
    </row>
    <row r="235" spans="4:5" x14ac:dyDescent="0.25">
      <c r="D235">
        <v>-1.6000000000000001E-4</v>
      </c>
      <c r="E235">
        <v>0</v>
      </c>
    </row>
    <row r="236" spans="4:5" x14ac:dyDescent="0.25">
      <c r="D236">
        <v>-1.4999999999999999E-4</v>
      </c>
      <c r="E236">
        <v>0</v>
      </c>
    </row>
    <row r="237" spans="4:5" x14ac:dyDescent="0.25">
      <c r="D237">
        <v>-1.3999999999999999E-4</v>
      </c>
      <c r="E237">
        <v>0</v>
      </c>
    </row>
    <row r="238" spans="4:5" x14ac:dyDescent="0.25">
      <c r="D238">
        <v>-1.2999999999999999E-4</v>
      </c>
      <c r="E238">
        <v>4.0000000000000001E-3</v>
      </c>
    </row>
    <row r="239" spans="4:5" x14ac:dyDescent="0.25">
      <c r="D239">
        <v>-1.2E-4</v>
      </c>
      <c r="E239">
        <v>4.0000000000000001E-3</v>
      </c>
    </row>
    <row r="240" spans="4:5" x14ac:dyDescent="0.25">
      <c r="D240">
        <v>-1.1E-4</v>
      </c>
      <c r="E240">
        <v>0</v>
      </c>
    </row>
    <row r="241" spans="4:5" x14ac:dyDescent="0.25">
      <c r="D241">
        <v>-1E-4</v>
      </c>
      <c r="E241">
        <v>4.0000000000000001E-3</v>
      </c>
    </row>
    <row r="242" spans="4:5" x14ac:dyDescent="0.25">
      <c r="D242">
        <v>-9.0000000000000006E-5</v>
      </c>
      <c r="E242">
        <v>0</v>
      </c>
    </row>
    <row r="243" spans="4:5" x14ac:dyDescent="0.25">
      <c r="D243">
        <v>-8.0000000000000007E-5</v>
      </c>
      <c r="E243">
        <v>0</v>
      </c>
    </row>
    <row r="244" spans="4:5" x14ac:dyDescent="0.25">
      <c r="D244">
        <v>-6.9999999999999994E-5</v>
      </c>
      <c r="E244">
        <v>0</v>
      </c>
    </row>
    <row r="245" spans="4:5" x14ac:dyDescent="0.25">
      <c r="D245">
        <v>-6.0000000000000002E-5</v>
      </c>
      <c r="E245">
        <v>0</v>
      </c>
    </row>
    <row r="246" spans="4:5" x14ac:dyDescent="0.25">
      <c r="D246">
        <v>-5.0000000000000002E-5</v>
      </c>
      <c r="E246">
        <v>0</v>
      </c>
    </row>
    <row r="247" spans="4:5" x14ac:dyDescent="0.25">
      <c r="D247">
        <v>-4.0000000000000003E-5</v>
      </c>
      <c r="E247">
        <v>4.0000000000000001E-3</v>
      </c>
    </row>
    <row r="248" spans="4:5" x14ac:dyDescent="0.25">
      <c r="D248">
        <v>-3.0000000000000001E-5</v>
      </c>
      <c r="E248">
        <v>0</v>
      </c>
    </row>
    <row r="249" spans="4:5" x14ac:dyDescent="0.25">
      <c r="D249">
        <v>-2.0000000000000002E-5</v>
      </c>
      <c r="E249">
        <v>4.0000000000000001E-3</v>
      </c>
    </row>
    <row r="250" spans="4:5" x14ac:dyDescent="0.25">
      <c r="D250">
        <v>-1.0000000000000001E-5</v>
      </c>
      <c r="E250">
        <v>0</v>
      </c>
    </row>
    <row r="251" spans="4:5" x14ac:dyDescent="0.25">
      <c r="D251">
        <v>0</v>
      </c>
      <c r="E251">
        <v>0</v>
      </c>
    </row>
    <row r="252" spans="4:5" x14ac:dyDescent="0.25">
      <c r="D252">
        <v>1.0000000000000001E-5</v>
      </c>
      <c r="E252">
        <v>0</v>
      </c>
    </row>
    <row r="253" spans="4:5" x14ac:dyDescent="0.25">
      <c r="D253">
        <v>2.0000000000000002E-5</v>
      </c>
      <c r="E253">
        <v>4.0000000000000001E-3</v>
      </c>
    </row>
    <row r="254" spans="4:5" x14ac:dyDescent="0.25">
      <c r="D254">
        <v>3.0000000000000001E-5</v>
      </c>
      <c r="E254">
        <v>4.0000000000000001E-3</v>
      </c>
    </row>
    <row r="255" spans="4:5" x14ac:dyDescent="0.25">
      <c r="D255">
        <v>4.0000000000000003E-5</v>
      </c>
      <c r="E255">
        <v>4.0000000000000001E-3</v>
      </c>
    </row>
    <row r="256" spans="4:5" x14ac:dyDescent="0.25">
      <c r="D256">
        <v>5.0000000000000002E-5</v>
      </c>
      <c r="E256">
        <v>4.0000000000000001E-3</v>
      </c>
    </row>
    <row r="257" spans="4:5" x14ac:dyDescent="0.25">
      <c r="D257">
        <v>6.0000000000000002E-5</v>
      </c>
      <c r="E257">
        <v>4.0000000000000001E-3</v>
      </c>
    </row>
    <row r="258" spans="4:5" x14ac:dyDescent="0.25">
      <c r="D258">
        <v>6.9999999999999994E-5</v>
      </c>
      <c r="E258">
        <v>0</v>
      </c>
    </row>
    <row r="259" spans="4:5" x14ac:dyDescent="0.25">
      <c r="D259">
        <v>8.0000000000000007E-5</v>
      </c>
      <c r="E259">
        <v>4.0000000000000001E-3</v>
      </c>
    </row>
    <row r="260" spans="4:5" x14ac:dyDescent="0.25">
      <c r="D260">
        <v>9.0000000000000006E-5</v>
      </c>
      <c r="E260">
        <v>0</v>
      </c>
    </row>
    <row r="261" spans="4:5" x14ac:dyDescent="0.25">
      <c r="D261">
        <v>1E-4</v>
      </c>
      <c r="E261">
        <v>0</v>
      </c>
    </row>
    <row r="262" spans="4:5" x14ac:dyDescent="0.25">
      <c r="D262">
        <v>1.1E-4</v>
      </c>
      <c r="E262">
        <v>0</v>
      </c>
    </row>
    <row r="263" spans="4:5" x14ac:dyDescent="0.25">
      <c r="D263">
        <v>1.2E-4</v>
      </c>
      <c r="E263">
        <v>4.0000000000000001E-3</v>
      </c>
    </row>
    <row r="264" spans="4:5" x14ac:dyDescent="0.25">
      <c r="D264">
        <v>1.2999999999999999E-4</v>
      </c>
      <c r="E264">
        <v>4.0000000000000001E-3</v>
      </c>
    </row>
    <row r="265" spans="4:5" x14ac:dyDescent="0.25">
      <c r="D265">
        <v>1.3999999999999999E-4</v>
      </c>
      <c r="E265">
        <v>0</v>
      </c>
    </row>
    <row r="266" spans="4:5" x14ac:dyDescent="0.25">
      <c r="D266">
        <v>1.4999999999999999E-4</v>
      </c>
      <c r="E266">
        <v>0</v>
      </c>
    </row>
    <row r="267" spans="4:5" x14ac:dyDescent="0.25">
      <c r="D267">
        <v>1.6000000000000001E-4</v>
      </c>
      <c r="E267">
        <v>4.0000000000000001E-3</v>
      </c>
    </row>
    <row r="268" spans="4:5" x14ac:dyDescent="0.25">
      <c r="D268">
        <v>1.7000000000000001E-4</v>
      </c>
      <c r="E268">
        <v>4.0000000000000001E-3</v>
      </c>
    </row>
    <row r="269" spans="4:5" x14ac:dyDescent="0.25">
      <c r="D269">
        <v>1.8000000000000001E-4</v>
      </c>
      <c r="E269">
        <v>4.0000000000000001E-3</v>
      </c>
    </row>
    <row r="270" spans="4:5" x14ac:dyDescent="0.25">
      <c r="D270">
        <v>1.9000000000000001E-4</v>
      </c>
      <c r="E270">
        <v>0</v>
      </c>
    </row>
    <row r="271" spans="4:5" x14ac:dyDescent="0.25">
      <c r="D271">
        <v>2.0000000000000001E-4</v>
      </c>
      <c r="E271">
        <v>0</v>
      </c>
    </row>
    <row r="272" spans="4:5" x14ac:dyDescent="0.25">
      <c r="D272">
        <v>2.1000000000000001E-4</v>
      </c>
      <c r="E272">
        <v>0</v>
      </c>
    </row>
    <row r="273" spans="4:5" x14ac:dyDescent="0.25">
      <c r="D273">
        <v>2.2000000000000001E-4</v>
      </c>
      <c r="E273">
        <v>0</v>
      </c>
    </row>
    <row r="274" spans="4:5" x14ac:dyDescent="0.25">
      <c r="D274">
        <v>2.3000000000000001E-4</v>
      </c>
      <c r="E274">
        <v>0</v>
      </c>
    </row>
    <row r="275" spans="4:5" x14ac:dyDescent="0.25">
      <c r="D275">
        <v>2.4000000000000001E-4</v>
      </c>
      <c r="E275">
        <v>0</v>
      </c>
    </row>
    <row r="276" spans="4:5" x14ac:dyDescent="0.25">
      <c r="D276">
        <v>2.5000000000000001E-4</v>
      </c>
      <c r="E276">
        <v>0</v>
      </c>
    </row>
    <row r="277" spans="4:5" x14ac:dyDescent="0.25">
      <c r="D277">
        <v>2.5999999999999998E-4</v>
      </c>
      <c r="E277">
        <v>4.0000000000000001E-3</v>
      </c>
    </row>
    <row r="278" spans="4:5" x14ac:dyDescent="0.25">
      <c r="D278">
        <v>2.7E-4</v>
      </c>
      <c r="E278">
        <v>0</v>
      </c>
    </row>
    <row r="279" spans="4:5" x14ac:dyDescent="0.25">
      <c r="D279">
        <v>2.7999999999999998E-4</v>
      </c>
      <c r="E279">
        <v>0</v>
      </c>
    </row>
    <row r="280" spans="4:5" x14ac:dyDescent="0.25">
      <c r="D280">
        <v>2.9E-4</v>
      </c>
      <c r="E280">
        <v>0</v>
      </c>
    </row>
    <row r="281" spans="4:5" x14ac:dyDescent="0.25">
      <c r="D281">
        <v>2.9999999999999997E-4</v>
      </c>
      <c r="E281">
        <v>4.0000000000000001E-3</v>
      </c>
    </row>
    <row r="282" spans="4:5" x14ac:dyDescent="0.25">
      <c r="D282">
        <v>3.1E-4</v>
      </c>
      <c r="E282">
        <v>0</v>
      </c>
    </row>
    <row r="283" spans="4:5" x14ac:dyDescent="0.25">
      <c r="D283">
        <v>3.2000000000000003E-4</v>
      </c>
      <c r="E283">
        <v>4.0000000000000001E-3</v>
      </c>
    </row>
    <row r="284" spans="4:5" x14ac:dyDescent="0.25">
      <c r="D284">
        <v>3.3E-4</v>
      </c>
      <c r="E284">
        <v>0</v>
      </c>
    </row>
    <row r="285" spans="4:5" x14ac:dyDescent="0.25">
      <c r="D285">
        <v>3.4000000000000002E-4</v>
      </c>
      <c r="E285">
        <v>4.0000000000000001E-3</v>
      </c>
    </row>
    <row r="286" spans="4:5" x14ac:dyDescent="0.25">
      <c r="D286">
        <v>3.5E-4</v>
      </c>
      <c r="E286">
        <v>4.0000000000000001E-3</v>
      </c>
    </row>
    <row r="287" spans="4:5" x14ac:dyDescent="0.25">
      <c r="D287">
        <v>3.6000000000000002E-4</v>
      </c>
      <c r="E287">
        <v>4.0000000000000001E-3</v>
      </c>
    </row>
    <row r="288" spans="4:5" x14ac:dyDescent="0.25">
      <c r="D288">
        <v>3.6999999999999999E-4</v>
      </c>
      <c r="E288">
        <v>4.0000000000000001E-3</v>
      </c>
    </row>
    <row r="289" spans="4:5" x14ac:dyDescent="0.25">
      <c r="D289">
        <v>3.8000000000000002E-4</v>
      </c>
      <c r="E289">
        <v>4.0000000000000001E-3</v>
      </c>
    </row>
    <row r="290" spans="4:5" x14ac:dyDescent="0.25">
      <c r="D290">
        <v>3.8999999999999999E-4</v>
      </c>
      <c r="E290">
        <v>0</v>
      </c>
    </row>
    <row r="291" spans="4:5" x14ac:dyDescent="0.25">
      <c r="D291">
        <v>4.0000000000000002E-4</v>
      </c>
      <c r="E291">
        <v>0</v>
      </c>
    </row>
    <row r="292" spans="4:5" x14ac:dyDescent="0.25">
      <c r="D292">
        <v>4.0999999999999999E-4</v>
      </c>
      <c r="E292">
        <v>0</v>
      </c>
    </row>
    <row r="293" spans="4:5" x14ac:dyDescent="0.25">
      <c r="D293">
        <v>4.2000000000000002E-4</v>
      </c>
      <c r="E293">
        <v>4.0000000000000001E-3</v>
      </c>
    </row>
    <row r="294" spans="4:5" x14ac:dyDescent="0.25">
      <c r="D294">
        <v>4.2999999999999999E-4</v>
      </c>
      <c r="E294">
        <v>0</v>
      </c>
    </row>
    <row r="295" spans="4:5" x14ac:dyDescent="0.25">
      <c r="D295">
        <v>4.4000000000000002E-4</v>
      </c>
      <c r="E295">
        <v>0</v>
      </c>
    </row>
    <row r="296" spans="4:5" x14ac:dyDescent="0.25">
      <c r="D296">
        <v>4.4999999999999999E-4</v>
      </c>
      <c r="E296">
        <v>4.0000000000000001E-3</v>
      </c>
    </row>
    <row r="297" spans="4:5" x14ac:dyDescent="0.25">
      <c r="D297">
        <v>4.6000000000000001E-4</v>
      </c>
      <c r="E297">
        <v>0</v>
      </c>
    </row>
    <row r="298" spans="4:5" x14ac:dyDescent="0.25">
      <c r="D298">
        <v>4.6999999999999999E-4</v>
      </c>
      <c r="E298">
        <v>0</v>
      </c>
    </row>
    <row r="299" spans="4:5" x14ac:dyDescent="0.25">
      <c r="D299">
        <v>4.8000000000000001E-4</v>
      </c>
      <c r="E299">
        <v>0</v>
      </c>
    </row>
    <row r="300" spans="4:5" x14ac:dyDescent="0.25">
      <c r="D300">
        <v>4.8999999999999998E-4</v>
      </c>
      <c r="E300">
        <v>0</v>
      </c>
    </row>
    <row r="301" spans="4:5" x14ac:dyDescent="0.25">
      <c r="D301">
        <v>5.0000000000000001E-4</v>
      </c>
      <c r="E301">
        <v>0</v>
      </c>
    </row>
    <row r="302" spans="4:5" x14ac:dyDescent="0.25">
      <c r="D302">
        <v>5.1000000000000004E-4</v>
      </c>
      <c r="E302">
        <v>4.0000000000000001E-3</v>
      </c>
    </row>
    <row r="303" spans="4:5" x14ac:dyDescent="0.25">
      <c r="D303">
        <v>5.1999999999999995E-4</v>
      </c>
      <c r="E303">
        <v>4.0000000000000001E-3</v>
      </c>
    </row>
    <row r="304" spans="4:5" x14ac:dyDescent="0.25">
      <c r="D304">
        <v>5.2999999999999998E-4</v>
      </c>
      <c r="E304">
        <v>4.0000000000000001E-3</v>
      </c>
    </row>
    <row r="305" spans="4:5" x14ac:dyDescent="0.25">
      <c r="D305">
        <v>5.4000000000000001E-4</v>
      </c>
      <c r="E305">
        <v>4.0000000000000001E-3</v>
      </c>
    </row>
    <row r="306" spans="4:5" x14ac:dyDescent="0.25">
      <c r="D306">
        <v>5.5000000000000003E-4</v>
      </c>
      <c r="E306">
        <v>4.0000000000000001E-3</v>
      </c>
    </row>
    <row r="307" spans="4:5" x14ac:dyDescent="0.25">
      <c r="D307">
        <v>5.5999999999999995E-4</v>
      </c>
      <c r="E307">
        <v>0</v>
      </c>
    </row>
    <row r="308" spans="4:5" x14ac:dyDescent="0.25">
      <c r="D308">
        <v>5.6999999999999998E-4</v>
      </c>
      <c r="E308">
        <v>4.0000000000000001E-3</v>
      </c>
    </row>
    <row r="309" spans="4:5" x14ac:dyDescent="0.25">
      <c r="D309">
        <v>5.8E-4</v>
      </c>
      <c r="E309">
        <v>4.0000000000000001E-3</v>
      </c>
    </row>
    <row r="310" spans="4:5" x14ac:dyDescent="0.25">
      <c r="D310">
        <v>5.9000000000000003E-4</v>
      </c>
      <c r="E310">
        <v>0</v>
      </c>
    </row>
    <row r="311" spans="4:5" x14ac:dyDescent="0.25">
      <c r="D311">
        <v>5.9999999999999995E-4</v>
      </c>
      <c r="E311">
        <v>4.0000000000000001E-3</v>
      </c>
    </row>
    <row r="312" spans="4:5" x14ac:dyDescent="0.25">
      <c r="D312">
        <v>6.0999999999999997E-4</v>
      </c>
      <c r="E312">
        <v>4.0000000000000001E-3</v>
      </c>
    </row>
    <row r="313" spans="4:5" x14ac:dyDescent="0.25">
      <c r="D313">
        <v>6.2E-4</v>
      </c>
      <c r="E313">
        <v>4.0000000000000001E-3</v>
      </c>
    </row>
    <row r="314" spans="4:5" x14ac:dyDescent="0.25">
      <c r="D314">
        <v>6.3000000000000003E-4</v>
      </c>
      <c r="E314">
        <v>4.0000000000000001E-3</v>
      </c>
    </row>
    <row r="315" spans="4:5" x14ac:dyDescent="0.25">
      <c r="D315">
        <v>6.4000000000000005E-4</v>
      </c>
      <c r="E315">
        <v>4.0000000000000001E-3</v>
      </c>
    </row>
    <row r="316" spans="4:5" x14ac:dyDescent="0.25">
      <c r="D316">
        <v>6.4999999999999997E-4</v>
      </c>
      <c r="E316">
        <v>4.0000000000000001E-3</v>
      </c>
    </row>
    <row r="317" spans="4:5" x14ac:dyDescent="0.25">
      <c r="D317">
        <v>6.6E-4</v>
      </c>
      <c r="E317">
        <v>0</v>
      </c>
    </row>
    <row r="318" spans="4:5" x14ac:dyDescent="0.25">
      <c r="D318">
        <v>6.7000000000000002E-4</v>
      </c>
      <c r="E318">
        <v>4.0000000000000001E-3</v>
      </c>
    </row>
    <row r="319" spans="4:5" x14ac:dyDescent="0.25">
      <c r="D319">
        <v>6.8000000000000005E-4</v>
      </c>
      <c r="E319">
        <v>4.0000000000000001E-3</v>
      </c>
    </row>
    <row r="320" spans="4:5" x14ac:dyDescent="0.25">
      <c r="D320">
        <v>6.8999999999999997E-4</v>
      </c>
      <c r="E320">
        <v>0</v>
      </c>
    </row>
    <row r="321" spans="4:5" x14ac:dyDescent="0.25">
      <c r="D321">
        <v>6.9999999999999999E-4</v>
      </c>
      <c r="E321">
        <v>4.0000000000000001E-3</v>
      </c>
    </row>
    <row r="322" spans="4:5" x14ac:dyDescent="0.25">
      <c r="D322">
        <v>7.1000000000000002E-4</v>
      </c>
      <c r="E322">
        <v>4.0000000000000001E-3</v>
      </c>
    </row>
    <row r="323" spans="4:5" x14ac:dyDescent="0.25">
      <c r="D323">
        <v>7.2000000000000005E-4</v>
      </c>
      <c r="E323">
        <v>4.0000000000000001E-3</v>
      </c>
    </row>
    <row r="324" spans="4:5" x14ac:dyDescent="0.25">
      <c r="D324">
        <v>7.2999999999999996E-4</v>
      </c>
      <c r="E324">
        <v>4.0000000000000001E-3</v>
      </c>
    </row>
    <row r="325" spans="4:5" x14ac:dyDescent="0.25">
      <c r="D325">
        <v>7.3999999999999999E-4</v>
      </c>
      <c r="E325">
        <v>4.0000000000000001E-3</v>
      </c>
    </row>
    <row r="326" spans="4:5" x14ac:dyDescent="0.25">
      <c r="D326">
        <v>7.5000000000000002E-4</v>
      </c>
      <c r="E326">
        <v>4.0000000000000001E-3</v>
      </c>
    </row>
    <row r="327" spans="4:5" x14ac:dyDescent="0.25">
      <c r="D327">
        <v>7.6000000000000004E-4</v>
      </c>
      <c r="E327">
        <v>0</v>
      </c>
    </row>
    <row r="328" spans="4:5" x14ac:dyDescent="0.25">
      <c r="D328">
        <v>7.6999999999999996E-4</v>
      </c>
      <c r="E328">
        <v>4.0000000000000001E-3</v>
      </c>
    </row>
    <row r="329" spans="4:5" x14ac:dyDescent="0.25">
      <c r="D329">
        <v>7.7999999999999999E-4</v>
      </c>
      <c r="E329">
        <v>4.0000000000000001E-3</v>
      </c>
    </row>
    <row r="330" spans="4:5" x14ac:dyDescent="0.25">
      <c r="D330">
        <v>7.9000000000000001E-4</v>
      </c>
      <c r="E330">
        <v>4.0000000000000001E-3</v>
      </c>
    </row>
    <row r="331" spans="4:5" x14ac:dyDescent="0.25">
      <c r="D331">
        <v>8.0000000000000004E-4</v>
      </c>
      <c r="E331">
        <v>4.0000000000000001E-3</v>
      </c>
    </row>
    <row r="332" spans="4:5" x14ac:dyDescent="0.25">
      <c r="D332">
        <v>8.0999999999999996E-4</v>
      </c>
      <c r="E332">
        <v>4.0000000000000001E-3</v>
      </c>
    </row>
    <row r="333" spans="4:5" x14ac:dyDescent="0.25">
      <c r="D333">
        <v>8.1999999999999998E-4</v>
      </c>
      <c r="E333">
        <v>4.0000000000000001E-3</v>
      </c>
    </row>
    <row r="334" spans="4:5" x14ac:dyDescent="0.25">
      <c r="D334">
        <v>8.3000000000000001E-4</v>
      </c>
      <c r="E334">
        <v>4.0000000000000001E-3</v>
      </c>
    </row>
    <row r="335" spans="4:5" x14ac:dyDescent="0.25">
      <c r="D335">
        <v>8.4000000000000003E-4</v>
      </c>
      <c r="E335">
        <v>4.0000000000000001E-3</v>
      </c>
    </row>
    <row r="336" spans="4:5" x14ac:dyDescent="0.25">
      <c r="D336">
        <v>8.4999999999999995E-4</v>
      </c>
      <c r="E336">
        <v>4.0000000000000001E-3</v>
      </c>
    </row>
    <row r="337" spans="4:5" x14ac:dyDescent="0.25">
      <c r="D337">
        <v>8.5999999999999998E-4</v>
      </c>
      <c r="E337">
        <v>0</v>
      </c>
    </row>
    <row r="338" spans="4:5" x14ac:dyDescent="0.25">
      <c r="D338">
        <v>8.7000000000000001E-4</v>
      </c>
      <c r="E338">
        <v>0</v>
      </c>
    </row>
    <row r="339" spans="4:5" x14ac:dyDescent="0.25">
      <c r="D339">
        <v>8.8000000000000003E-4</v>
      </c>
      <c r="E339">
        <v>4.0000000000000001E-3</v>
      </c>
    </row>
    <row r="340" spans="4:5" x14ac:dyDescent="0.25">
      <c r="D340">
        <v>8.8999999999999995E-4</v>
      </c>
      <c r="E340">
        <v>0</v>
      </c>
    </row>
    <row r="341" spans="4:5" x14ac:dyDescent="0.25">
      <c r="D341">
        <v>8.9999999999999998E-4</v>
      </c>
      <c r="E341">
        <v>0</v>
      </c>
    </row>
    <row r="342" spans="4:5" x14ac:dyDescent="0.25">
      <c r="D342">
        <v>9.1E-4</v>
      </c>
      <c r="E342">
        <v>4.0000000000000001E-3</v>
      </c>
    </row>
    <row r="343" spans="4:5" x14ac:dyDescent="0.25">
      <c r="D343">
        <v>9.2000000000000003E-4</v>
      </c>
      <c r="E343">
        <v>4.0000000000000001E-3</v>
      </c>
    </row>
    <row r="344" spans="4:5" x14ac:dyDescent="0.25">
      <c r="D344">
        <v>9.3000000000000005E-4</v>
      </c>
      <c r="E344">
        <v>4.0000000000000001E-3</v>
      </c>
    </row>
    <row r="345" spans="4:5" x14ac:dyDescent="0.25">
      <c r="D345">
        <v>9.3999999999999997E-4</v>
      </c>
      <c r="E345">
        <v>4.0000000000000001E-3</v>
      </c>
    </row>
    <row r="346" spans="4:5" x14ac:dyDescent="0.25">
      <c r="D346">
        <v>9.5E-4</v>
      </c>
      <c r="E346">
        <v>0</v>
      </c>
    </row>
    <row r="347" spans="4:5" x14ac:dyDescent="0.25">
      <c r="D347">
        <v>9.6000000000000002E-4</v>
      </c>
      <c r="E347">
        <v>4.0000000000000001E-3</v>
      </c>
    </row>
    <row r="348" spans="4:5" x14ac:dyDescent="0.25">
      <c r="D348">
        <v>9.7000000000000005E-4</v>
      </c>
      <c r="E348">
        <v>4.0000000000000001E-3</v>
      </c>
    </row>
    <row r="349" spans="4:5" x14ac:dyDescent="0.25">
      <c r="D349">
        <v>9.7999999999999997E-4</v>
      </c>
      <c r="E349">
        <v>4.0000000000000001E-3</v>
      </c>
    </row>
    <row r="350" spans="4:5" x14ac:dyDescent="0.25">
      <c r="D350">
        <v>9.8999999999999999E-4</v>
      </c>
      <c r="E350">
        <v>4.0000000000000001E-3</v>
      </c>
    </row>
    <row r="351" spans="4:5" x14ac:dyDescent="0.25">
      <c r="D351">
        <v>1E-3</v>
      </c>
      <c r="E351">
        <v>4.0000000000000001E-3</v>
      </c>
    </row>
    <row r="352" spans="4:5" x14ac:dyDescent="0.25">
      <c r="D352">
        <v>1.01E-3</v>
      </c>
      <c r="E352">
        <v>0</v>
      </c>
    </row>
    <row r="353" spans="4:5" x14ac:dyDescent="0.25">
      <c r="D353">
        <v>1.0200000000000001E-3</v>
      </c>
      <c r="E353">
        <v>4.0000000000000001E-3</v>
      </c>
    </row>
    <row r="354" spans="4:5" x14ac:dyDescent="0.25">
      <c r="D354">
        <v>1.0300000000000001E-3</v>
      </c>
      <c r="E354">
        <v>4.0000000000000001E-3</v>
      </c>
    </row>
    <row r="355" spans="4:5" x14ac:dyDescent="0.25">
      <c r="D355">
        <v>1.0399999999999999E-3</v>
      </c>
      <c r="E355">
        <v>0</v>
      </c>
    </row>
    <row r="356" spans="4:5" x14ac:dyDescent="0.25">
      <c r="D356">
        <v>1.0499999999999999E-3</v>
      </c>
      <c r="E356">
        <v>0</v>
      </c>
    </row>
    <row r="357" spans="4:5" x14ac:dyDescent="0.25">
      <c r="D357">
        <v>1.06E-3</v>
      </c>
      <c r="E357">
        <v>0</v>
      </c>
    </row>
    <row r="358" spans="4:5" x14ac:dyDescent="0.25">
      <c r="D358">
        <v>1.07E-3</v>
      </c>
      <c r="E358">
        <v>0</v>
      </c>
    </row>
    <row r="359" spans="4:5" x14ac:dyDescent="0.25">
      <c r="D359">
        <v>1.08E-3</v>
      </c>
      <c r="E359">
        <v>0</v>
      </c>
    </row>
    <row r="360" spans="4:5" x14ac:dyDescent="0.25">
      <c r="D360">
        <v>1.09E-3</v>
      </c>
      <c r="E360">
        <v>4.0000000000000001E-3</v>
      </c>
    </row>
    <row r="361" spans="4:5" x14ac:dyDescent="0.25">
      <c r="D361">
        <v>1.1000000000000001E-3</v>
      </c>
      <c r="E361">
        <v>4.0000000000000001E-3</v>
      </c>
    </row>
    <row r="362" spans="4:5" x14ac:dyDescent="0.25">
      <c r="D362">
        <v>1.1100000000000001E-3</v>
      </c>
      <c r="E362">
        <v>4.0000000000000001E-3</v>
      </c>
    </row>
    <row r="363" spans="4:5" x14ac:dyDescent="0.25">
      <c r="D363">
        <v>1.1199999999999999E-3</v>
      </c>
      <c r="E363">
        <v>0</v>
      </c>
    </row>
    <row r="364" spans="4:5" x14ac:dyDescent="0.25">
      <c r="D364">
        <v>1.1299999999999999E-3</v>
      </c>
      <c r="E364">
        <v>0</v>
      </c>
    </row>
    <row r="365" spans="4:5" x14ac:dyDescent="0.25">
      <c r="D365">
        <v>1.14E-3</v>
      </c>
      <c r="E365">
        <v>0</v>
      </c>
    </row>
    <row r="366" spans="4:5" x14ac:dyDescent="0.25">
      <c r="D366">
        <v>1.15E-3</v>
      </c>
      <c r="E366">
        <v>4.0000000000000001E-3</v>
      </c>
    </row>
    <row r="367" spans="4:5" x14ac:dyDescent="0.25">
      <c r="D367">
        <v>1.16E-3</v>
      </c>
      <c r="E367">
        <v>4.0000000000000001E-3</v>
      </c>
    </row>
    <row r="368" spans="4:5" x14ac:dyDescent="0.25">
      <c r="D368">
        <v>1.17E-3</v>
      </c>
      <c r="E368">
        <v>0</v>
      </c>
    </row>
    <row r="369" spans="4:5" x14ac:dyDescent="0.25">
      <c r="D369">
        <v>1.1800000000000001E-3</v>
      </c>
      <c r="E369">
        <v>4.0000000000000001E-3</v>
      </c>
    </row>
    <row r="370" spans="4:5" x14ac:dyDescent="0.25">
      <c r="D370">
        <v>1.1900000000000001E-3</v>
      </c>
      <c r="E370">
        <v>4.0000000000000001E-3</v>
      </c>
    </row>
    <row r="371" spans="4:5" x14ac:dyDescent="0.25">
      <c r="D371">
        <v>1.1999999999999999E-3</v>
      </c>
      <c r="E371">
        <v>4.0000000000000001E-3</v>
      </c>
    </row>
    <row r="372" spans="4:5" x14ac:dyDescent="0.25">
      <c r="D372">
        <v>1.2099999999999999E-3</v>
      </c>
      <c r="E372">
        <v>4.0000000000000001E-3</v>
      </c>
    </row>
    <row r="373" spans="4:5" x14ac:dyDescent="0.25">
      <c r="D373">
        <v>1.2199999999999999E-3</v>
      </c>
      <c r="E373">
        <v>4.0000000000000001E-3</v>
      </c>
    </row>
    <row r="374" spans="4:5" x14ac:dyDescent="0.25">
      <c r="D374">
        <v>1.23E-3</v>
      </c>
      <c r="E374">
        <v>4.0000000000000001E-3</v>
      </c>
    </row>
    <row r="375" spans="4:5" x14ac:dyDescent="0.25">
      <c r="D375">
        <v>1.24E-3</v>
      </c>
      <c r="E375">
        <v>4.0000000000000001E-3</v>
      </c>
    </row>
    <row r="376" spans="4:5" x14ac:dyDescent="0.25">
      <c r="D376">
        <v>1.25E-3</v>
      </c>
      <c r="E376">
        <v>4.0000000000000001E-3</v>
      </c>
    </row>
    <row r="377" spans="4:5" x14ac:dyDescent="0.25">
      <c r="D377">
        <v>1.2600000000000001E-3</v>
      </c>
      <c r="E377">
        <v>4.0000000000000001E-3</v>
      </c>
    </row>
    <row r="378" spans="4:5" x14ac:dyDescent="0.25">
      <c r="D378">
        <v>1.2700000000000001E-3</v>
      </c>
      <c r="E378">
        <v>4.0000000000000001E-3</v>
      </c>
    </row>
    <row r="379" spans="4:5" x14ac:dyDescent="0.25">
      <c r="D379">
        <v>1.2800000000000001E-3</v>
      </c>
      <c r="E379">
        <v>4.0000000000000001E-3</v>
      </c>
    </row>
    <row r="380" spans="4:5" x14ac:dyDescent="0.25">
      <c r="D380">
        <v>1.2899999999999999E-3</v>
      </c>
      <c r="E380">
        <v>4.0000000000000001E-3</v>
      </c>
    </row>
    <row r="381" spans="4:5" x14ac:dyDescent="0.25">
      <c r="D381">
        <v>1.2999999999999999E-3</v>
      </c>
      <c r="E381">
        <v>4.0000000000000001E-3</v>
      </c>
    </row>
    <row r="382" spans="4:5" x14ac:dyDescent="0.25">
      <c r="D382">
        <v>1.31E-3</v>
      </c>
      <c r="E382">
        <v>4.0000000000000001E-3</v>
      </c>
    </row>
    <row r="383" spans="4:5" x14ac:dyDescent="0.25">
      <c r="D383">
        <v>1.32E-3</v>
      </c>
      <c r="E383">
        <v>4.0000000000000001E-3</v>
      </c>
    </row>
    <row r="384" spans="4:5" x14ac:dyDescent="0.25">
      <c r="D384">
        <v>1.33E-3</v>
      </c>
      <c r="E384">
        <v>4.0000000000000001E-3</v>
      </c>
    </row>
    <row r="385" spans="4:5" x14ac:dyDescent="0.25">
      <c r="D385">
        <v>1.34E-3</v>
      </c>
      <c r="E385">
        <v>4.0000000000000001E-3</v>
      </c>
    </row>
    <row r="386" spans="4:5" x14ac:dyDescent="0.25">
      <c r="D386">
        <v>1.3500000000000001E-3</v>
      </c>
      <c r="E386">
        <v>4.0000000000000001E-3</v>
      </c>
    </row>
    <row r="387" spans="4:5" x14ac:dyDescent="0.25">
      <c r="D387">
        <v>1.3600000000000001E-3</v>
      </c>
      <c r="E387">
        <v>4.0000000000000001E-3</v>
      </c>
    </row>
    <row r="388" spans="4:5" x14ac:dyDescent="0.25">
      <c r="D388">
        <v>1.3699999999999999E-3</v>
      </c>
      <c r="E388">
        <v>4.0000000000000001E-3</v>
      </c>
    </row>
    <row r="389" spans="4:5" x14ac:dyDescent="0.25">
      <c r="D389">
        <v>1.3799999999999999E-3</v>
      </c>
      <c r="E389">
        <v>4.0000000000000001E-3</v>
      </c>
    </row>
    <row r="390" spans="4:5" x14ac:dyDescent="0.25">
      <c r="D390">
        <v>1.39E-3</v>
      </c>
      <c r="E390">
        <v>4.0000000000000001E-3</v>
      </c>
    </row>
    <row r="391" spans="4:5" x14ac:dyDescent="0.25">
      <c r="D391">
        <v>1.4E-3</v>
      </c>
      <c r="E391">
        <v>4.0000000000000001E-3</v>
      </c>
    </row>
    <row r="392" spans="4:5" x14ac:dyDescent="0.25">
      <c r="D392">
        <v>1.41E-3</v>
      </c>
      <c r="E392">
        <v>4.0000000000000001E-3</v>
      </c>
    </row>
    <row r="393" spans="4:5" x14ac:dyDescent="0.25">
      <c r="D393">
        <v>1.42E-3</v>
      </c>
      <c r="E393">
        <v>4.0000000000000001E-3</v>
      </c>
    </row>
    <row r="394" spans="4:5" x14ac:dyDescent="0.25">
      <c r="D394">
        <v>1.4300000000000001E-3</v>
      </c>
      <c r="E394">
        <v>4.0000000000000001E-3</v>
      </c>
    </row>
    <row r="395" spans="4:5" x14ac:dyDescent="0.25">
      <c r="D395">
        <v>1.4400000000000001E-3</v>
      </c>
      <c r="E395">
        <v>4.0000000000000001E-3</v>
      </c>
    </row>
    <row r="396" spans="4:5" x14ac:dyDescent="0.25">
      <c r="D396">
        <v>1.4499999999999999E-3</v>
      </c>
      <c r="E396">
        <v>4.0000000000000001E-3</v>
      </c>
    </row>
    <row r="397" spans="4:5" x14ac:dyDescent="0.25">
      <c r="D397">
        <v>1.4599999999999999E-3</v>
      </c>
      <c r="E397">
        <v>4.0000000000000001E-3</v>
      </c>
    </row>
    <row r="398" spans="4:5" x14ac:dyDescent="0.25">
      <c r="D398">
        <v>1.47E-3</v>
      </c>
      <c r="E398">
        <v>4.0000000000000001E-3</v>
      </c>
    </row>
    <row r="399" spans="4:5" x14ac:dyDescent="0.25">
      <c r="D399">
        <v>1.48E-3</v>
      </c>
      <c r="E399">
        <v>4.0000000000000001E-3</v>
      </c>
    </row>
    <row r="400" spans="4:5" x14ac:dyDescent="0.25">
      <c r="D400">
        <v>1.49E-3</v>
      </c>
      <c r="E400">
        <v>4.0000000000000001E-3</v>
      </c>
    </row>
    <row r="401" spans="4:5" x14ac:dyDescent="0.25">
      <c r="D401">
        <v>1.5E-3</v>
      </c>
      <c r="E401">
        <v>4.0000000000000001E-3</v>
      </c>
    </row>
    <row r="402" spans="4:5" x14ac:dyDescent="0.25">
      <c r="D402">
        <v>1.5100000000000001E-3</v>
      </c>
      <c r="E402">
        <v>4.0000000000000001E-3</v>
      </c>
    </row>
    <row r="403" spans="4:5" x14ac:dyDescent="0.25">
      <c r="D403">
        <v>1.5200000000000001E-3</v>
      </c>
      <c r="E403">
        <v>4.0000000000000001E-3</v>
      </c>
    </row>
    <row r="404" spans="4:5" x14ac:dyDescent="0.25">
      <c r="D404">
        <v>1.5299999999999999E-3</v>
      </c>
      <c r="E404">
        <v>4.0000000000000001E-3</v>
      </c>
    </row>
    <row r="405" spans="4:5" x14ac:dyDescent="0.25">
      <c r="D405">
        <v>1.5399999999999999E-3</v>
      </c>
      <c r="E405">
        <v>4.0000000000000001E-3</v>
      </c>
    </row>
    <row r="406" spans="4:5" x14ac:dyDescent="0.25">
      <c r="D406">
        <v>1.5499999999999999E-3</v>
      </c>
      <c r="E406">
        <v>4.0000000000000001E-3</v>
      </c>
    </row>
    <row r="407" spans="4:5" x14ac:dyDescent="0.25">
      <c r="D407">
        <v>1.56E-3</v>
      </c>
      <c r="E407">
        <v>4.0000000000000001E-3</v>
      </c>
    </row>
    <row r="408" spans="4:5" x14ac:dyDescent="0.25">
      <c r="D408">
        <v>1.57E-3</v>
      </c>
      <c r="E408">
        <v>4.0000000000000001E-3</v>
      </c>
    </row>
    <row r="409" spans="4:5" x14ac:dyDescent="0.25">
      <c r="D409">
        <v>1.58E-3</v>
      </c>
      <c r="E409">
        <v>4.0000000000000001E-3</v>
      </c>
    </row>
    <row r="410" spans="4:5" x14ac:dyDescent="0.25">
      <c r="D410">
        <v>1.5900000000000001E-3</v>
      </c>
      <c r="E410">
        <v>4.0000000000000001E-3</v>
      </c>
    </row>
    <row r="411" spans="4:5" x14ac:dyDescent="0.25">
      <c r="D411">
        <v>1.6000000000000001E-3</v>
      </c>
      <c r="E411">
        <v>4.0000000000000001E-3</v>
      </c>
    </row>
    <row r="412" spans="4:5" x14ac:dyDescent="0.25">
      <c r="D412">
        <v>1.6100000000000001E-3</v>
      </c>
      <c r="E412">
        <v>4.0000000000000001E-3</v>
      </c>
    </row>
    <row r="413" spans="4:5" x14ac:dyDescent="0.25">
      <c r="D413">
        <v>1.6199999999999999E-3</v>
      </c>
      <c r="E413">
        <v>4.0000000000000001E-3</v>
      </c>
    </row>
    <row r="414" spans="4:5" x14ac:dyDescent="0.25">
      <c r="D414">
        <v>1.6299999999999999E-3</v>
      </c>
      <c r="E414">
        <v>4.0000000000000001E-3</v>
      </c>
    </row>
    <row r="415" spans="4:5" x14ac:dyDescent="0.25">
      <c r="D415">
        <v>1.64E-3</v>
      </c>
      <c r="E415">
        <v>4.0000000000000001E-3</v>
      </c>
    </row>
    <row r="416" spans="4:5" x14ac:dyDescent="0.25">
      <c r="D416">
        <v>1.65E-3</v>
      </c>
      <c r="E416">
        <v>4.0000000000000001E-3</v>
      </c>
    </row>
    <row r="417" spans="4:5" x14ac:dyDescent="0.25">
      <c r="D417">
        <v>1.66E-3</v>
      </c>
      <c r="E417">
        <v>4.0000000000000001E-3</v>
      </c>
    </row>
    <row r="418" spans="4:5" x14ac:dyDescent="0.25">
      <c r="D418">
        <v>1.67E-3</v>
      </c>
      <c r="E418">
        <v>4.0000000000000001E-3</v>
      </c>
    </row>
    <row r="419" spans="4:5" x14ac:dyDescent="0.25">
      <c r="D419">
        <v>1.6800000000000001E-3</v>
      </c>
      <c r="E419">
        <v>4.0000000000000001E-3</v>
      </c>
    </row>
    <row r="420" spans="4:5" x14ac:dyDescent="0.25">
      <c r="D420">
        <v>1.6900000000000001E-3</v>
      </c>
      <c r="E420">
        <v>4.0000000000000001E-3</v>
      </c>
    </row>
    <row r="421" spans="4:5" x14ac:dyDescent="0.25">
      <c r="D421">
        <v>1.6999999999999999E-3</v>
      </c>
      <c r="E421">
        <v>4.0000000000000001E-3</v>
      </c>
    </row>
    <row r="422" spans="4:5" x14ac:dyDescent="0.25">
      <c r="D422">
        <v>1.7099999999999999E-3</v>
      </c>
      <c r="E422">
        <v>4.0000000000000001E-3</v>
      </c>
    </row>
    <row r="423" spans="4:5" x14ac:dyDescent="0.25">
      <c r="D423">
        <v>1.72E-3</v>
      </c>
      <c r="E423">
        <v>4.0000000000000001E-3</v>
      </c>
    </row>
    <row r="424" spans="4:5" x14ac:dyDescent="0.25">
      <c r="D424">
        <v>1.73E-3</v>
      </c>
      <c r="E424">
        <v>4.0000000000000001E-3</v>
      </c>
    </row>
    <row r="425" spans="4:5" x14ac:dyDescent="0.25">
      <c r="D425">
        <v>1.74E-3</v>
      </c>
      <c r="E425">
        <v>4.0000000000000001E-3</v>
      </c>
    </row>
    <row r="426" spans="4:5" x14ac:dyDescent="0.25">
      <c r="D426">
        <v>1.75E-3</v>
      </c>
      <c r="E426">
        <v>0</v>
      </c>
    </row>
    <row r="427" spans="4:5" x14ac:dyDescent="0.25">
      <c r="D427">
        <v>1.7600000000000001E-3</v>
      </c>
      <c r="E427">
        <v>4.0000000000000001E-3</v>
      </c>
    </row>
    <row r="428" spans="4:5" x14ac:dyDescent="0.25">
      <c r="D428">
        <v>1.7700000000000001E-3</v>
      </c>
      <c r="E428">
        <v>4.0000000000000001E-3</v>
      </c>
    </row>
    <row r="429" spans="4:5" x14ac:dyDescent="0.25">
      <c r="D429">
        <v>1.7799999999999999E-3</v>
      </c>
      <c r="E429">
        <v>4.0000000000000001E-3</v>
      </c>
    </row>
    <row r="430" spans="4:5" x14ac:dyDescent="0.25">
      <c r="D430">
        <v>1.7899999999999999E-3</v>
      </c>
      <c r="E430">
        <v>4.0000000000000001E-3</v>
      </c>
    </row>
    <row r="431" spans="4:5" x14ac:dyDescent="0.25">
      <c r="D431">
        <v>1.8E-3</v>
      </c>
      <c r="E431">
        <v>4.0000000000000001E-3</v>
      </c>
    </row>
    <row r="432" spans="4:5" x14ac:dyDescent="0.25">
      <c r="D432">
        <v>1.81E-3</v>
      </c>
      <c r="E432">
        <v>4.0000000000000001E-3</v>
      </c>
    </row>
    <row r="433" spans="4:5" x14ac:dyDescent="0.25">
      <c r="D433">
        <v>1.82E-3</v>
      </c>
      <c r="E433">
        <v>4.0000000000000001E-3</v>
      </c>
    </row>
    <row r="434" spans="4:5" x14ac:dyDescent="0.25">
      <c r="D434">
        <v>1.83E-3</v>
      </c>
      <c r="E434">
        <v>4.0000000000000001E-3</v>
      </c>
    </row>
    <row r="435" spans="4:5" x14ac:dyDescent="0.25">
      <c r="D435">
        <v>1.8400000000000001E-3</v>
      </c>
      <c r="E435">
        <v>4.0000000000000001E-3</v>
      </c>
    </row>
    <row r="436" spans="4:5" x14ac:dyDescent="0.25">
      <c r="D436">
        <v>1.8500000000000001E-3</v>
      </c>
      <c r="E436">
        <v>4.0000000000000001E-3</v>
      </c>
    </row>
    <row r="437" spans="4:5" x14ac:dyDescent="0.25">
      <c r="D437">
        <v>1.8600000000000001E-3</v>
      </c>
      <c r="E437">
        <v>4.0000000000000001E-3</v>
      </c>
    </row>
    <row r="438" spans="4:5" x14ac:dyDescent="0.25">
      <c r="D438">
        <v>1.8699999999999999E-3</v>
      </c>
      <c r="E438">
        <v>4.0000000000000001E-3</v>
      </c>
    </row>
    <row r="439" spans="4:5" x14ac:dyDescent="0.25">
      <c r="D439">
        <v>1.8799999999999999E-3</v>
      </c>
      <c r="E439">
        <v>4.0000000000000001E-3</v>
      </c>
    </row>
    <row r="440" spans="4:5" x14ac:dyDescent="0.25">
      <c r="D440">
        <v>1.89E-3</v>
      </c>
      <c r="E440">
        <v>4.0000000000000001E-3</v>
      </c>
    </row>
    <row r="441" spans="4:5" x14ac:dyDescent="0.25">
      <c r="D441">
        <v>1.9E-3</v>
      </c>
      <c r="E441">
        <v>4.0000000000000001E-3</v>
      </c>
    </row>
    <row r="442" spans="4:5" x14ac:dyDescent="0.25">
      <c r="D442">
        <v>1.91E-3</v>
      </c>
      <c r="E442">
        <v>4.0000000000000001E-3</v>
      </c>
    </row>
    <row r="443" spans="4:5" x14ac:dyDescent="0.25">
      <c r="D443">
        <v>1.92E-3</v>
      </c>
      <c r="E443">
        <v>4.0000000000000001E-3</v>
      </c>
    </row>
    <row r="444" spans="4:5" x14ac:dyDescent="0.25">
      <c r="D444">
        <v>1.9300000000000001E-3</v>
      </c>
      <c r="E444">
        <v>4.0000000000000001E-3</v>
      </c>
    </row>
    <row r="445" spans="4:5" x14ac:dyDescent="0.25">
      <c r="D445">
        <v>1.9400000000000001E-3</v>
      </c>
      <c r="E445">
        <v>4.0000000000000001E-3</v>
      </c>
    </row>
    <row r="446" spans="4:5" x14ac:dyDescent="0.25">
      <c r="D446">
        <v>1.9499999999999999E-3</v>
      </c>
      <c r="E446">
        <v>4.0000000000000001E-3</v>
      </c>
    </row>
    <row r="447" spans="4:5" x14ac:dyDescent="0.25">
      <c r="D447">
        <v>1.9599999999999999E-3</v>
      </c>
      <c r="E447">
        <v>4.0000000000000001E-3</v>
      </c>
    </row>
    <row r="448" spans="4:5" x14ac:dyDescent="0.25">
      <c r="D448">
        <v>1.97E-3</v>
      </c>
      <c r="E448">
        <v>4.0000000000000001E-3</v>
      </c>
    </row>
    <row r="449" spans="4:5" x14ac:dyDescent="0.25">
      <c r="D449">
        <v>1.98E-3</v>
      </c>
      <c r="E449">
        <v>4.0000000000000001E-3</v>
      </c>
    </row>
    <row r="450" spans="4:5" x14ac:dyDescent="0.25">
      <c r="D450">
        <v>1.99E-3</v>
      </c>
      <c r="E450">
        <v>4.0000000000000001E-3</v>
      </c>
    </row>
    <row r="451" spans="4:5" x14ac:dyDescent="0.25">
      <c r="D451">
        <v>2E-3</v>
      </c>
      <c r="E451">
        <v>4.0000000000000001E-3</v>
      </c>
    </row>
    <row r="452" spans="4:5" x14ac:dyDescent="0.25">
      <c r="D452">
        <v>2.0100000000000001E-3</v>
      </c>
      <c r="E452">
        <v>4.0000000000000001E-3</v>
      </c>
    </row>
    <row r="453" spans="4:5" x14ac:dyDescent="0.25">
      <c r="D453">
        <v>2.0200000000000001E-3</v>
      </c>
      <c r="E453">
        <v>4.0000000000000001E-3</v>
      </c>
    </row>
    <row r="454" spans="4:5" x14ac:dyDescent="0.25">
      <c r="D454">
        <v>2.0300000000000001E-3</v>
      </c>
      <c r="E454">
        <v>4.0000000000000001E-3</v>
      </c>
    </row>
    <row r="455" spans="4:5" x14ac:dyDescent="0.25">
      <c r="D455">
        <v>2.0400000000000001E-3</v>
      </c>
      <c r="E455">
        <v>4.0000000000000001E-3</v>
      </c>
    </row>
    <row r="456" spans="4:5" x14ac:dyDescent="0.25">
      <c r="D456">
        <v>2.0500000000000002E-3</v>
      </c>
      <c r="E456">
        <v>4.0000000000000001E-3</v>
      </c>
    </row>
    <row r="457" spans="4:5" x14ac:dyDescent="0.25">
      <c r="D457">
        <v>2.0600000000000002E-3</v>
      </c>
      <c r="E457">
        <v>4.0000000000000001E-3</v>
      </c>
    </row>
    <row r="458" spans="4:5" x14ac:dyDescent="0.25">
      <c r="D458">
        <v>2.0699999999999998E-3</v>
      </c>
      <c r="E458">
        <v>4.0000000000000001E-3</v>
      </c>
    </row>
    <row r="459" spans="4:5" x14ac:dyDescent="0.25">
      <c r="D459">
        <v>2.0799999999999998E-3</v>
      </c>
      <c r="E459">
        <v>4.0000000000000001E-3</v>
      </c>
    </row>
    <row r="460" spans="4:5" x14ac:dyDescent="0.25">
      <c r="D460">
        <v>2.0899999999999998E-3</v>
      </c>
      <c r="E460">
        <v>4.0000000000000001E-3</v>
      </c>
    </row>
    <row r="461" spans="4:5" x14ac:dyDescent="0.25">
      <c r="D461">
        <v>2.0999999999999999E-3</v>
      </c>
      <c r="E461">
        <v>4.0000000000000001E-3</v>
      </c>
    </row>
    <row r="462" spans="4:5" x14ac:dyDescent="0.25">
      <c r="D462">
        <v>2.1099999999999999E-3</v>
      </c>
      <c r="E462">
        <v>4.0000000000000001E-3</v>
      </c>
    </row>
    <row r="463" spans="4:5" x14ac:dyDescent="0.25">
      <c r="D463">
        <v>2.1199999999999999E-3</v>
      </c>
      <c r="E463">
        <v>4.0000000000000001E-3</v>
      </c>
    </row>
    <row r="464" spans="4:5" x14ac:dyDescent="0.25">
      <c r="D464">
        <v>2.1299999999999999E-3</v>
      </c>
      <c r="E464">
        <v>4.0000000000000001E-3</v>
      </c>
    </row>
    <row r="465" spans="4:5" x14ac:dyDescent="0.25">
      <c r="D465">
        <v>2.14E-3</v>
      </c>
      <c r="E465">
        <v>4.0000000000000001E-3</v>
      </c>
    </row>
    <row r="466" spans="4:5" x14ac:dyDescent="0.25">
      <c r="D466">
        <v>2.15E-3</v>
      </c>
      <c r="E466">
        <v>4.0000000000000001E-3</v>
      </c>
    </row>
    <row r="467" spans="4:5" x14ac:dyDescent="0.25">
      <c r="D467">
        <v>2.16E-3</v>
      </c>
      <c r="E467">
        <v>4.0000000000000001E-3</v>
      </c>
    </row>
    <row r="468" spans="4:5" x14ac:dyDescent="0.25">
      <c r="D468">
        <v>2.1700000000000001E-3</v>
      </c>
      <c r="E468">
        <v>4.0000000000000001E-3</v>
      </c>
    </row>
    <row r="469" spans="4:5" x14ac:dyDescent="0.25">
      <c r="D469">
        <v>2.1800000000000001E-3</v>
      </c>
      <c r="E469">
        <v>4.0000000000000001E-3</v>
      </c>
    </row>
    <row r="470" spans="4:5" x14ac:dyDescent="0.25">
      <c r="D470">
        <v>2.1900000000000001E-3</v>
      </c>
      <c r="E470">
        <v>4.0000000000000001E-3</v>
      </c>
    </row>
    <row r="471" spans="4:5" x14ac:dyDescent="0.25">
      <c r="D471">
        <v>2.2000000000000001E-3</v>
      </c>
      <c r="E471">
        <v>4.0000000000000001E-3</v>
      </c>
    </row>
    <row r="472" spans="4:5" x14ac:dyDescent="0.25">
      <c r="D472">
        <v>2.2100000000000002E-3</v>
      </c>
      <c r="E472">
        <v>4.0000000000000001E-3</v>
      </c>
    </row>
    <row r="473" spans="4:5" x14ac:dyDescent="0.25">
      <c r="D473">
        <v>2.2200000000000002E-3</v>
      </c>
      <c r="E473">
        <v>4.0000000000000001E-3</v>
      </c>
    </row>
    <row r="474" spans="4:5" x14ac:dyDescent="0.25">
      <c r="D474">
        <v>2.2300000000000002E-3</v>
      </c>
      <c r="E474">
        <v>4.0000000000000001E-3</v>
      </c>
    </row>
    <row r="475" spans="4:5" x14ac:dyDescent="0.25">
      <c r="D475">
        <v>2.2399999999999998E-3</v>
      </c>
      <c r="E475">
        <v>4.0000000000000001E-3</v>
      </c>
    </row>
    <row r="476" spans="4:5" x14ac:dyDescent="0.25">
      <c r="D476">
        <v>2.2499999999999998E-3</v>
      </c>
      <c r="E476">
        <v>4.0000000000000001E-3</v>
      </c>
    </row>
    <row r="477" spans="4:5" x14ac:dyDescent="0.25">
      <c r="D477">
        <v>2.2599999999999999E-3</v>
      </c>
      <c r="E477">
        <v>4.0000000000000001E-3</v>
      </c>
    </row>
    <row r="478" spans="4:5" x14ac:dyDescent="0.25">
      <c r="D478">
        <v>2.2699999999999999E-3</v>
      </c>
      <c r="E478">
        <v>4.0000000000000001E-3</v>
      </c>
    </row>
    <row r="479" spans="4:5" x14ac:dyDescent="0.25">
      <c r="D479">
        <v>2.2799999999999999E-3</v>
      </c>
      <c r="E479">
        <v>4.0000000000000001E-3</v>
      </c>
    </row>
    <row r="480" spans="4:5" x14ac:dyDescent="0.25">
      <c r="D480">
        <v>2.2899999999999999E-3</v>
      </c>
      <c r="E480">
        <v>4.0000000000000001E-3</v>
      </c>
    </row>
    <row r="481" spans="4:5" x14ac:dyDescent="0.25">
      <c r="D481">
        <v>2.3E-3</v>
      </c>
      <c r="E481">
        <v>4.0000000000000001E-3</v>
      </c>
    </row>
    <row r="482" spans="4:5" x14ac:dyDescent="0.25">
      <c r="D482">
        <v>2.31E-3</v>
      </c>
      <c r="E482">
        <v>4.0000000000000001E-3</v>
      </c>
    </row>
    <row r="483" spans="4:5" x14ac:dyDescent="0.25">
      <c r="D483">
        <v>2.32E-3</v>
      </c>
      <c r="E483">
        <v>4.0000000000000001E-3</v>
      </c>
    </row>
    <row r="484" spans="4:5" x14ac:dyDescent="0.25">
      <c r="D484">
        <v>2.33E-3</v>
      </c>
      <c r="E484">
        <v>4.0000000000000001E-3</v>
      </c>
    </row>
    <row r="485" spans="4:5" x14ac:dyDescent="0.25">
      <c r="D485">
        <v>2.3400000000000001E-3</v>
      </c>
      <c r="E485">
        <v>4.0000000000000001E-3</v>
      </c>
    </row>
    <row r="486" spans="4:5" x14ac:dyDescent="0.25">
      <c r="D486">
        <v>2.3500000000000001E-3</v>
      </c>
      <c r="E486">
        <v>4.0000000000000001E-3</v>
      </c>
    </row>
    <row r="487" spans="4:5" x14ac:dyDescent="0.25">
      <c r="D487">
        <v>2.3600000000000001E-3</v>
      </c>
      <c r="E487">
        <v>4.0000000000000001E-3</v>
      </c>
    </row>
    <row r="488" spans="4:5" x14ac:dyDescent="0.25">
      <c r="D488">
        <v>2.3700000000000001E-3</v>
      </c>
      <c r="E488">
        <v>4.0000000000000001E-3</v>
      </c>
    </row>
    <row r="489" spans="4:5" x14ac:dyDescent="0.25">
      <c r="D489">
        <v>2.3800000000000002E-3</v>
      </c>
      <c r="E489">
        <v>4.0000000000000001E-3</v>
      </c>
    </row>
    <row r="490" spans="4:5" x14ac:dyDescent="0.25">
      <c r="D490">
        <v>2.3900000000000002E-3</v>
      </c>
      <c r="E490">
        <v>4.0000000000000001E-3</v>
      </c>
    </row>
    <row r="491" spans="4:5" x14ac:dyDescent="0.25">
      <c r="D491">
        <v>2.3999999999999998E-3</v>
      </c>
      <c r="E491">
        <v>4.0000000000000001E-3</v>
      </c>
    </row>
    <row r="492" spans="4:5" x14ac:dyDescent="0.25">
      <c r="D492">
        <v>2.4099999999999998E-3</v>
      </c>
      <c r="E492">
        <v>4.0000000000000001E-3</v>
      </c>
    </row>
    <row r="493" spans="4:5" x14ac:dyDescent="0.25">
      <c r="D493">
        <v>2.4199999999999998E-3</v>
      </c>
      <c r="E493">
        <v>4.0000000000000001E-3</v>
      </c>
    </row>
    <row r="494" spans="4:5" x14ac:dyDescent="0.25">
      <c r="D494">
        <v>2.4299999999999999E-3</v>
      </c>
      <c r="E494">
        <v>4.0000000000000001E-3</v>
      </c>
    </row>
    <row r="495" spans="4:5" x14ac:dyDescent="0.25">
      <c r="D495">
        <v>2.4399999999999999E-3</v>
      </c>
      <c r="E495">
        <v>4.0000000000000001E-3</v>
      </c>
    </row>
    <row r="496" spans="4:5" x14ac:dyDescent="0.25">
      <c r="D496">
        <v>2.4499999999999999E-3</v>
      </c>
      <c r="E496">
        <v>4.0000000000000001E-3</v>
      </c>
    </row>
    <row r="497" spans="4:5" x14ac:dyDescent="0.25">
      <c r="D497">
        <v>2.4599999999999999E-3</v>
      </c>
      <c r="E497">
        <v>4.0000000000000001E-3</v>
      </c>
    </row>
    <row r="498" spans="4:5" x14ac:dyDescent="0.25">
      <c r="D498">
        <v>2.47E-3</v>
      </c>
      <c r="E498">
        <v>4.0000000000000001E-3</v>
      </c>
    </row>
    <row r="499" spans="4:5" x14ac:dyDescent="0.25">
      <c r="D499">
        <v>2.48E-3</v>
      </c>
      <c r="E499">
        <v>4.0000000000000001E-3</v>
      </c>
    </row>
    <row r="500" spans="4:5" x14ac:dyDescent="0.25">
      <c r="D500">
        <v>2.49E-3</v>
      </c>
      <c r="E500">
        <v>4.0000000000000001E-3</v>
      </c>
    </row>
    <row r="501" spans="4:5" x14ac:dyDescent="0.25">
      <c r="D501">
        <v>2.5000000000000001E-3</v>
      </c>
      <c r="E501">
        <v>4.0000000000000001E-3</v>
      </c>
    </row>
    <row r="502" spans="4:5" x14ac:dyDescent="0.25">
      <c r="D502">
        <v>2.5100000000000001E-3</v>
      </c>
      <c r="E502">
        <v>4.0000000000000001E-3</v>
      </c>
    </row>
    <row r="503" spans="4:5" x14ac:dyDescent="0.25">
      <c r="D503">
        <v>2.5200000000000001E-3</v>
      </c>
      <c r="E503">
        <v>4.0000000000000001E-3</v>
      </c>
    </row>
    <row r="504" spans="4:5" x14ac:dyDescent="0.25">
      <c r="D504">
        <v>2.5300000000000001E-3</v>
      </c>
      <c r="E504">
        <v>4.0000000000000001E-3</v>
      </c>
    </row>
    <row r="505" spans="4:5" x14ac:dyDescent="0.25">
      <c r="D505">
        <v>2.5400000000000002E-3</v>
      </c>
      <c r="E505">
        <v>4.0000000000000001E-3</v>
      </c>
    </row>
    <row r="506" spans="4:5" x14ac:dyDescent="0.25">
      <c r="D506">
        <v>2.5500000000000002E-3</v>
      </c>
      <c r="E506">
        <v>4.0000000000000001E-3</v>
      </c>
    </row>
    <row r="507" spans="4:5" x14ac:dyDescent="0.25">
      <c r="D507">
        <v>2.5600000000000002E-3</v>
      </c>
      <c r="E507">
        <v>4.0000000000000001E-3</v>
      </c>
    </row>
    <row r="508" spans="4:5" x14ac:dyDescent="0.25">
      <c r="D508">
        <v>2.5699999999999998E-3</v>
      </c>
      <c r="E508">
        <v>4.0000000000000001E-3</v>
      </c>
    </row>
    <row r="509" spans="4:5" x14ac:dyDescent="0.25">
      <c r="D509">
        <v>2.5799999999999998E-3</v>
      </c>
      <c r="E509">
        <v>4.0000000000000001E-3</v>
      </c>
    </row>
    <row r="510" spans="4:5" x14ac:dyDescent="0.25">
      <c r="D510">
        <v>2.5899999999999999E-3</v>
      </c>
      <c r="E510">
        <v>4.0000000000000001E-3</v>
      </c>
    </row>
    <row r="511" spans="4:5" x14ac:dyDescent="0.25">
      <c r="D511">
        <v>2.5999999999999999E-3</v>
      </c>
      <c r="E511">
        <v>4.0000000000000001E-3</v>
      </c>
    </row>
    <row r="512" spans="4:5" x14ac:dyDescent="0.25">
      <c r="D512">
        <v>2.6099999999999999E-3</v>
      </c>
      <c r="E512">
        <v>4.0000000000000001E-3</v>
      </c>
    </row>
    <row r="513" spans="4:5" x14ac:dyDescent="0.25">
      <c r="D513">
        <v>2.6199999999999999E-3</v>
      </c>
      <c r="E513">
        <v>4.0000000000000001E-3</v>
      </c>
    </row>
    <row r="514" spans="4:5" x14ac:dyDescent="0.25">
      <c r="D514">
        <v>2.63E-3</v>
      </c>
      <c r="E514">
        <v>4.0000000000000001E-3</v>
      </c>
    </row>
    <row r="515" spans="4:5" x14ac:dyDescent="0.25">
      <c r="D515">
        <v>2.64E-3</v>
      </c>
      <c r="E515">
        <v>4.0000000000000001E-3</v>
      </c>
    </row>
    <row r="516" spans="4:5" x14ac:dyDescent="0.25">
      <c r="D516">
        <v>2.65E-3</v>
      </c>
      <c r="E516">
        <v>4.0000000000000001E-3</v>
      </c>
    </row>
    <row r="517" spans="4:5" x14ac:dyDescent="0.25">
      <c r="D517">
        <v>2.66E-3</v>
      </c>
      <c r="E517">
        <v>4.0000000000000001E-3</v>
      </c>
    </row>
    <row r="518" spans="4:5" x14ac:dyDescent="0.25">
      <c r="D518">
        <v>2.6700000000000001E-3</v>
      </c>
      <c r="E518">
        <v>4.0000000000000001E-3</v>
      </c>
    </row>
    <row r="519" spans="4:5" x14ac:dyDescent="0.25">
      <c r="D519">
        <v>2.6800000000000001E-3</v>
      </c>
      <c r="E519">
        <v>4.0000000000000001E-3</v>
      </c>
    </row>
    <row r="520" spans="4:5" x14ac:dyDescent="0.25">
      <c r="D520">
        <v>2.6900000000000001E-3</v>
      </c>
      <c r="E520">
        <v>4.0000000000000001E-3</v>
      </c>
    </row>
    <row r="521" spans="4:5" x14ac:dyDescent="0.25">
      <c r="D521">
        <v>2.7000000000000001E-3</v>
      </c>
      <c r="E521">
        <v>4.0000000000000001E-3</v>
      </c>
    </row>
    <row r="522" spans="4:5" x14ac:dyDescent="0.25">
      <c r="D522">
        <v>2.7100000000000002E-3</v>
      </c>
      <c r="E522">
        <v>4.0000000000000001E-3</v>
      </c>
    </row>
    <row r="523" spans="4:5" x14ac:dyDescent="0.25">
      <c r="D523">
        <v>2.7200000000000002E-3</v>
      </c>
      <c r="E523">
        <v>4.0000000000000001E-3</v>
      </c>
    </row>
    <row r="524" spans="4:5" x14ac:dyDescent="0.25">
      <c r="D524">
        <v>2.7299999999999998E-3</v>
      </c>
      <c r="E524">
        <v>4.0000000000000001E-3</v>
      </c>
    </row>
    <row r="525" spans="4:5" x14ac:dyDescent="0.25">
      <c r="D525">
        <v>2.7399999999999998E-3</v>
      </c>
      <c r="E525">
        <v>4.0000000000000001E-3</v>
      </c>
    </row>
    <row r="526" spans="4:5" x14ac:dyDescent="0.25">
      <c r="D526">
        <v>2.7499999999999998E-3</v>
      </c>
      <c r="E526">
        <v>4.0000000000000001E-3</v>
      </c>
    </row>
    <row r="527" spans="4:5" x14ac:dyDescent="0.25">
      <c r="D527">
        <v>2.7599999999999999E-3</v>
      </c>
      <c r="E527">
        <v>4.0000000000000001E-3</v>
      </c>
    </row>
    <row r="528" spans="4:5" x14ac:dyDescent="0.25">
      <c r="D528">
        <v>2.7699999999999999E-3</v>
      </c>
      <c r="E528">
        <v>4.0000000000000001E-3</v>
      </c>
    </row>
    <row r="529" spans="4:5" x14ac:dyDescent="0.25">
      <c r="D529">
        <v>2.7799999999999999E-3</v>
      </c>
      <c r="E529">
        <v>4.0000000000000001E-3</v>
      </c>
    </row>
    <row r="530" spans="4:5" x14ac:dyDescent="0.25">
      <c r="D530">
        <v>2.7899999999999999E-3</v>
      </c>
      <c r="E530">
        <v>4.0000000000000001E-3</v>
      </c>
    </row>
    <row r="531" spans="4:5" x14ac:dyDescent="0.25">
      <c r="D531">
        <v>2.8E-3</v>
      </c>
      <c r="E531">
        <v>4.0000000000000001E-3</v>
      </c>
    </row>
    <row r="532" spans="4:5" x14ac:dyDescent="0.25">
      <c r="D532">
        <v>2.81E-3</v>
      </c>
      <c r="E532">
        <v>4.0000000000000001E-3</v>
      </c>
    </row>
    <row r="533" spans="4:5" x14ac:dyDescent="0.25">
      <c r="D533">
        <v>2.82E-3</v>
      </c>
      <c r="E533">
        <v>4.0000000000000001E-3</v>
      </c>
    </row>
    <row r="534" spans="4:5" x14ac:dyDescent="0.25">
      <c r="D534">
        <v>2.8300000000000001E-3</v>
      </c>
      <c r="E534">
        <v>4.0000000000000001E-3</v>
      </c>
    </row>
    <row r="535" spans="4:5" x14ac:dyDescent="0.25">
      <c r="D535">
        <v>2.8400000000000001E-3</v>
      </c>
      <c r="E535">
        <v>4.0000000000000001E-3</v>
      </c>
    </row>
    <row r="536" spans="4:5" x14ac:dyDescent="0.25">
      <c r="D536">
        <v>2.8500000000000001E-3</v>
      </c>
      <c r="E536">
        <v>4.0000000000000001E-3</v>
      </c>
    </row>
    <row r="537" spans="4:5" x14ac:dyDescent="0.25">
      <c r="D537">
        <v>2.8600000000000001E-3</v>
      </c>
      <c r="E537">
        <v>4.0000000000000001E-3</v>
      </c>
    </row>
    <row r="538" spans="4:5" x14ac:dyDescent="0.25">
      <c r="D538">
        <v>2.8700000000000002E-3</v>
      </c>
      <c r="E538">
        <v>4.0000000000000001E-3</v>
      </c>
    </row>
    <row r="539" spans="4:5" x14ac:dyDescent="0.25">
      <c r="D539">
        <v>2.8800000000000002E-3</v>
      </c>
      <c r="E539">
        <v>4.0000000000000001E-3</v>
      </c>
    </row>
    <row r="540" spans="4:5" x14ac:dyDescent="0.25">
      <c r="D540">
        <v>2.8900000000000002E-3</v>
      </c>
      <c r="E540">
        <v>4.0000000000000001E-3</v>
      </c>
    </row>
    <row r="541" spans="4:5" x14ac:dyDescent="0.25">
      <c r="D541">
        <v>2.8999999999999998E-3</v>
      </c>
      <c r="E541">
        <v>4.0000000000000001E-3</v>
      </c>
    </row>
    <row r="542" spans="4:5" x14ac:dyDescent="0.25">
      <c r="D542">
        <v>2.9099999999999998E-3</v>
      </c>
      <c r="E542">
        <v>4.0000000000000001E-3</v>
      </c>
    </row>
    <row r="543" spans="4:5" x14ac:dyDescent="0.25">
      <c r="D543">
        <v>2.9199999999999999E-3</v>
      </c>
      <c r="E543">
        <v>4.0000000000000001E-3</v>
      </c>
    </row>
    <row r="544" spans="4:5" x14ac:dyDescent="0.25">
      <c r="D544">
        <v>2.9299999999999999E-3</v>
      </c>
      <c r="E544">
        <v>4.0000000000000001E-3</v>
      </c>
    </row>
    <row r="545" spans="4:5" x14ac:dyDescent="0.25">
      <c r="D545">
        <v>2.9399999999999999E-3</v>
      </c>
      <c r="E545">
        <v>4.0000000000000001E-3</v>
      </c>
    </row>
    <row r="546" spans="4:5" x14ac:dyDescent="0.25">
      <c r="D546">
        <v>2.9499999999999999E-3</v>
      </c>
      <c r="E546">
        <v>4.0000000000000001E-3</v>
      </c>
    </row>
    <row r="547" spans="4:5" x14ac:dyDescent="0.25">
      <c r="D547">
        <v>2.96E-3</v>
      </c>
      <c r="E547">
        <v>4.0000000000000001E-3</v>
      </c>
    </row>
    <row r="548" spans="4:5" x14ac:dyDescent="0.25">
      <c r="D548">
        <v>2.97E-3</v>
      </c>
      <c r="E548">
        <v>4.0000000000000001E-3</v>
      </c>
    </row>
    <row r="549" spans="4:5" x14ac:dyDescent="0.25">
      <c r="D549">
        <v>2.98E-3</v>
      </c>
      <c r="E549">
        <v>4.0000000000000001E-3</v>
      </c>
    </row>
    <row r="550" spans="4:5" x14ac:dyDescent="0.25">
      <c r="D550">
        <v>2.99E-3</v>
      </c>
      <c r="E550">
        <v>4.0000000000000001E-3</v>
      </c>
    </row>
    <row r="551" spans="4:5" x14ac:dyDescent="0.25">
      <c r="D551">
        <v>3.0000000000000001E-3</v>
      </c>
      <c r="E551">
        <v>4.0000000000000001E-3</v>
      </c>
    </row>
    <row r="552" spans="4:5" x14ac:dyDescent="0.25">
      <c r="D552">
        <v>3.0100000000000001E-3</v>
      </c>
      <c r="E552">
        <v>4.0000000000000001E-3</v>
      </c>
    </row>
    <row r="553" spans="4:5" x14ac:dyDescent="0.25">
      <c r="D553">
        <v>3.0200000000000001E-3</v>
      </c>
      <c r="E553">
        <v>4.0000000000000001E-3</v>
      </c>
    </row>
    <row r="554" spans="4:5" x14ac:dyDescent="0.25">
      <c r="D554">
        <v>3.0300000000000001E-3</v>
      </c>
      <c r="E554">
        <v>4.0000000000000001E-3</v>
      </c>
    </row>
    <row r="555" spans="4:5" x14ac:dyDescent="0.25">
      <c r="D555">
        <v>3.0400000000000002E-3</v>
      </c>
      <c r="E555">
        <v>4.0000000000000001E-3</v>
      </c>
    </row>
    <row r="556" spans="4:5" x14ac:dyDescent="0.25">
      <c r="D556">
        <v>3.0500000000000002E-3</v>
      </c>
      <c r="E556">
        <v>4.0000000000000001E-3</v>
      </c>
    </row>
    <row r="557" spans="4:5" x14ac:dyDescent="0.25">
      <c r="D557">
        <v>3.0599999999999998E-3</v>
      </c>
      <c r="E557">
        <v>4.0000000000000001E-3</v>
      </c>
    </row>
    <row r="558" spans="4:5" x14ac:dyDescent="0.25">
      <c r="D558">
        <v>3.0699999999999998E-3</v>
      </c>
      <c r="E558">
        <v>4.0000000000000001E-3</v>
      </c>
    </row>
    <row r="559" spans="4:5" x14ac:dyDescent="0.25">
      <c r="D559">
        <v>3.0799999999999998E-3</v>
      </c>
      <c r="E559">
        <v>4.0000000000000001E-3</v>
      </c>
    </row>
    <row r="560" spans="4:5" x14ac:dyDescent="0.25">
      <c r="D560">
        <v>3.0899999999999999E-3</v>
      </c>
      <c r="E560">
        <v>4.0000000000000001E-3</v>
      </c>
    </row>
    <row r="561" spans="4:5" x14ac:dyDescent="0.25">
      <c r="D561">
        <v>3.0999999999999999E-3</v>
      </c>
      <c r="E561">
        <v>0</v>
      </c>
    </row>
    <row r="562" spans="4:5" x14ac:dyDescent="0.25">
      <c r="D562">
        <v>3.1099999999999999E-3</v>
      </c>
      <c r="E562">
        <v>4.0000000000000001E-3</v>
      </c>
    </row>
    <row r="563" spans="4:5" x14ac:dyDescent="0.25">
      <c r="D563">
        <v>3.1199999999999999E-3</v>
      </c>
      <c r="E563">
        <v>4.0000000000000001E-3</v>
      </c>
    </row>
    <row r="564" spans="4:5" x14ac:dyDescent="0.25">
      <c r="D564">
        <v>3.13E-3</v>
      </c>
      <c r="E564">
        <v>4.0000000000000001E-3</v>
      </c>
    </row>
    <row r="565" spans="4:5" x14ac:dyDescent="0.25">
      <c r="D565">
        <v>3.14E-3</v>
      </c>
      <c r="E565">
        <v>4.0000000000000001E-3</v>
      </c>
    </row>
    <row r="566" spans="4:5" x14ac:dyDescent="0.25">
      <c r="D566">
        <v>3.15E-3</v>
      </c>
      <c r="E566">
        <v>4.0000000000000001E-3</v>
      </c>
    </row>
    <row r="567" spans="4:5" x14ac:dyDescent="0.25">
      <c r="D567">
        <v>3.16E-3</v>
      </c>
      <c r="E567">
        <v>4.0000000000000001E-3</v>
      </c>
    </row>
    <row r="568" spans="4:5" x14ac:dyDescent="0.25">
      <c r="D568">
        <v>3.1700000000000001E-3</v>
      </c>
      <c r="E568">
        <v>4.0000000000000001E-3</v>
      </c>
    </row>
    <row r="569" spans="4:5" x14ac:dyDescent="0.25">
      <c r="D569">
        <v>3.1800000000000001E-3</v>
      </c>
      <c r="E569">
        <v>4.0000000000000001E-3</v>
      </c>
    </row>
    <row r="570" spans="4:5" x14ac:dyDescent="0.25">
      <c r="D570">
        <v>3.1900000000000001E-3</v>
      </c>
      <c r="E570">
        <v>4.0000000000000001E-3</v>
      </c>
    </row>
    <row r="571" spans="4:5" x14ac:dyDescent="0.25">
      <c r="D571">
        <v>3.2000000000000002E-3</v>
      </c>
      <c r="E571">
        <v>4.0000000000000001E-3</v>
      </c>
    </row>
    <row r="572" spans="4:5" x14ac:dyDescent="0.25">
      <c r="D572">
        <v>3.2100000000000002E-3</v>
      </c>
      <c r="E572">
        <v>4.0000000000000001E-3</v>
      </c>
    </row>
    <row r="573" spans="4:5" x14ac:dyDescent="0.25">
      <c r="D573">
        <v>3.2200000000000002E-3</v>
      </c>
      <c r="E573">
        <v>4.0000000000000001E-3</v>
      </c>
    </row>
    <row r="574" spans="4:5" x14ac:dyDescent="0.25">
      <c r="D574">
        <v>3.2299999999999998E-3</v>
      </c>
      <c r="E574">
        <v>4.0000000000000001E-3</v>
      </c>
    </row>
    <row r="575" spans="4:5" x14ac:dyDescent="0.25">
      <c r="D575">
        <v>3.2399999999999998E-3</v>
      </c>
      <c r="E575">
        <v>4.0000000000000001E-3</v>
      </c>
    </row>
    <row r="576" spans="4:5" x14ac:dyDescent="0.25">
      <c r="D576">
        <v>3.2499999999999999E-3</v>
      </c>
      <c r="E576">
        <v>4.0000000000000001E-3</v>
      </c>
    </row>
    <row r="577" spans="4:5" x14ac:dyDescent="0.25">
      <c r="D577">
        <v>3.2599999999999999E-3</v>
      </c>
      <c r="E577">
        <v>4.0000000000000001E-3</v>
      </c>
    </row>
    <row r="578" spans="4:5" x14ac:dyDescent="0.25">
      <c r="D578">
        <v>3.2699999999999999E-3</v>
      </c>
      <c r="E578">
        <v>4.0000000000000001E-3</v>
      </c>
    </row>
    <row r="579" spans="4:5" x14ac:dyDescent="0.25">
      <c r="D579">
        <v>3.2799999999999999E-3</v>
      </c>
      <c r="E579">
        <v>4.0000000000000001E-3</v>
      </c>
    </row>
    <row r="580" spans="4:5" x14ac:dyDescent="0.25">
      <c r="D580">
        <v>3.29E-3</v>
      </c>
      <c r="E580">
        <v>4.0000000000000001E-3</v>
      </c>
    </row>
    <row r="581" spans="4:5" x14ac:dyDescent="0.25">
      <c r="D581">
        <v>3.3E-3</v>
      </c>
      <c r="E581">
        <v>4.0000000000000001E-3</v>
      </c>
    </row>
    <row r="582" spans="4:5" x14ac:dyDescent="0.25">
      <c r="D582">
        <v>3.31E-3</v>
      </c>
      <c r="E582">
        <v>4.0000000000000001E-3</v>
      </c>
    </row>
    <row r="583" spans="4:5" x14ac:dyDescent="0.25">
      <c r="D583">
        <v>3.32E-3</v>
      </c>
      <c r="E583">
        <v>4.0000000000000001E-3</v>
      </c>
    </row>
    <row r="584" spans="4:5" x14ac:dyDescent="0.25">
      <c r="D584">
        <v>3.3300000000000001E-3</v>
      </c>
      <c r="E584">
        <v>4.0000000000000001E-3</v>
      </c>
    </row>
    <row r="585" spans="4:5" x14ac:dyDescent="0.25">
      <c r="D585">
        <v>3.3400000000000001E-3</v>
      </c>
      <c r="E585">
        <v>4.0000000000000001E-3</v>
      </c>
    </row>
    <row r="586" spans="4:5" x14ac:dyDescent="0.25">
      <c r="D586">
        <v>3.3500000000000001E-3</v>
      </c>
      <c r="E586">
        <v>4.0000000000000001E-3</v>
      </c>
    </row>
    <row r="587" spans="4:5" x14ac:dyDescent="0.25">
      <c r="D587">
        <v>3.3600000000000001E-3</v>
      </c>
      <c r="E587">
        <v>4.0000000000000001E-3</v>
      </c>
    </row>
    <row r="588" spans="4:5" x14ac:dyDescent="0.25">
      <c r="D588">
        <v>3.3700000000000002E-3</v>
      </c>
      <c r="E588">
        <v>4.0000000000000001E-3</v>
      </c>
    </row>
    <row r="589" spans="4:5" x14ac:dyDescent="0.25">
      <c r="D589">
        <v>3.3800000000000002E-3</v>
      </c>
      <c r="E589">
        <v>4.0000000000000001E-3</v>
      </c>
    </row>
    <row r="590" spans="4:5" x14ac:dyDescent="0.25">
      <c r="D590">
        <v>3.3899999999999998E-3</v>
      </c>
      <c r="E590">
        <v>4.0000000000000001E-3</v>
      </c>
    </row>
    <row r="591" spans="4:5" x14ac:dyDescent="0.25">
      <c r="D591">
        <v>3.3999999999999998E-3</v>
      </c>
      <c r="E591">
        <v>4.0000000000000001E-3</v>
      </c>
    </row>
    <row r="592" spans="4:5" x14ac:dyDescent="0.25">
      <c r="D592">
        <v>3.4099999999999998E-3</v>
      </c>
      <c r="E592">
        <v>4.0000000000000001E-3</v>
      </c>
    </row>
    <row r="593" spans="4:5" x14ac:dyDescent="0.25">
      <c r="D593">
        <v>3.4199999999999999E-3</v>
      </c>
      <c r="E593">
        <v>4.0000000000000001E-3</v>
      </c>
    </row>
    <row r="594" spans="4:5" x14ac:dyDescent="0.25">
      <c r="D594">
        <v>3.4299999999999999E-3</v>
      </c>
      <c r="E594">
        <v>4.0000000000000001E-3</v>
      </c>
    </row>
    <row r="595" spans="4:5" x14ac:dyDescent="0.25">
      <c r="D595">
        <v>3.4399999999999999E-3</v>
      </c>
      <c r="E595">
        <v>0</v>
      </c>
    </row>
    <row r="596" spans="4:5" x14ac:dyDescent="0.25">
      <c r="D596">
        <v>3.4499999999999999E-3</v>
      </c>
      <c r="E596">
        <v>4.0000000000000001E-3</v>
      </c>
    </row>
    <row r="597" spans="4:5" x14ac:dyDescent="0.25">
      <c r="D597">
        <v>3.46E-3</v>
      </c>
      <c r="E597">
        <v>4.0000000000000001E-3</v>
      </c>
    </row>
    <row r="598" spans="4:5" x14ac:dyDescent="0.25">
      <c r="D598">
        <v>3.47E-3</v>
      </c>
      <c r="E598">
        <v>4.0000000000000001E-3</v>
      </c>
    </row>
    <row r="599" spans="4:5" x14ac:dyDescent="0.25">
      <c r="D599">
        <v>3.48E-3</v>
      </c>
      <c r="E599">
        <v>0</v>
      </c>
    </row>
    <row r="600" spans="4:5" x14ac:dyDescent="0.25">
      <c r="D600">
        <v>3.49E-3</v>
      </c>
      <c r="E600">
        <v>4.0000000000000001E-3</v>
      </c>
    </row>
    <row r="601" spans="4:5" x14ac:dyDescent="0.25">
      <c r="D601">
        <v>3.5000000000000001E-3</v>
      </c>
      <c r="E601">
        <v>4.0000000000000001E-3</v>
      </c>
    </row>
    <row r="602" spans="4:5" x14ac:dyDescent="0.25">
      <c r="D602">
        <v>3.5100000000000001E-3</v>
      </c>
      <c r="E602">
        <v>4.0000000000000001E-3</v>
      </c>
    </row>
    <row r="603" spans="4:5" x14ac:dyDescent="0.25">
      <c r="D603">
        <v>3.5200000000000001E-3</v>
      </c>
      <c r="E603">
        <v>4.0000000000000001E-3</v>
      </c>
    </row>
    <row r="604" spans="4:5" x14ac:dyDescent="0.25">
      <c r="D604">
        <v>3.5300000000000002E-3</v>
      </c>
      <c r="E604">
        <v>4.0000000000000001E-3</v>
      </c>
    </row>
    <row r="605" spans="4:5" x14ac:dyDescent="0.25">
      <c r="D605">
        <v>3.5400000000000002E-3</v>
      </c>
      <c r="E605">
        <v>4.0000000000000001E-3</v>
      </c>
    </row>
    <row r="606" spans="4:5" x14ac:dyDescent="0.25">
      <c r="D606">
        <v>3.5500000000000002E-3</v>
      </c>
      <c r="E606">
        <v>4.0000000000000001E-3</v>
      </c>
    </row>
    <row r="607" spans="4:5" x14ac:dyDescent="0.25">
      <c r="D607">
        <v>3.5599999999999998E-3</v>
      </c>
      <c r="E607">
        <v>0</v>
      </c>
    </row>
    <row r="608" spans="4:5" x14ac:dyDescent="0.25">
      <c r="D608">
        <v>3.5699999999999998E-3</v>
      </c>
      <c r="E608">
        <v>4.0000000000000001E-3</v>
      </c>
    </row>
    <row r="609" spans="4:5" x14ac:dyDescent="0.25">
      <c r="D609">
        <v>3.5799999999999998E-3</v>
      </c>
      <c r="E609">
        <v>4.0000000000000001E-3</v>
      </c>
    </row>
    <row r="610" spans="4:5" x14ac:dyDescent="0.25">
      <c r="D610">
        <v>3.5899999999999999E-3</v>
      </c>
      <c r="E610">
        <v>4.0000000000000001E-3</v>
      </c>
    </row>
    <row r="611" spans="4:5" x14ac:dyDescent="0.25">
      <c r="D611">
        <v>3.5999999999999999E-3</v>
      </c>
      <c r="E611">
        <v>4.0000000000000001E-3</v>
      </c>
    </row>
    <row r="612" spans="4:5" x14ac:dyDescent="0.25">
      <c r="D612">
        <v>3.6099999999999999E-3</v>
      </c>
      <c r="E612">
        <v>4.0000000000000001E-3</v>
      </c>
    </row>
    <row r="613" spans="4:5" x14ac:dyDescent="0.25">
      <c r="D613">
        <v>3.62E-3</v>
      </c>
      <c r="E613">
        <v>4.0000000000000001E-3</v>
      </c>
    </row>
    <row r="614" spans="4:5" x14ac:dyDescent="0.25">
      <c r="D614">
        <v>3.63E-3</v>
      </c>
      <c r="E614">
        <v>4.0000000000000001E-3</v>
      </c>
    </row>
    <row r="615" spans="4:5" x14ac:dyDescent="0.25">
      <c r="D615">
        <v>3.64E-3</v>
      </c>
      <c r="E615">
        <v>4.0000000000000001E-3</v>
      </c>
    </row>
    <row r="616" spans="4:5" x14ac:dyDescent="0.25">
      <c r="D616">
        <v>3.65E-3</v>
      </c>
      <c r="E616">
        <v>4.0000000000000001E-3</v>
      </c>
    </row>
    <row r="617" spans="4:5" x14ac:dyDescent="0.25">
      <c r="D617">
        <v>3.6600000000000001E-3</v>
      </c>
      <c r="E617">
        <v>4.0000000000000001E-3</v>
      </c>
    </row>
    <row r="618" spans="4:5" x14ac:dyDescent="0.25">
      <c r="D618">
        <v>3.6700000000000001E-3</v>
      </c>
      <c r="E618">
        <v>4.0000000000000001E-3</v>
      </c>
    </row>
    <row r="619" spans="4:5" x14ac:dyDescent="0.25">
      <c r="D619">
        <v>3.6800000000000001E-3</v>
      </c>
      <c r="E619">
        <v>4.0000000000000001E-3</v>
      </c>
    </row>
    <row r="620" spans="4:5" x14ac:dyDescent="0.25">
      <c r="D620">
        <v>3.6900000000000001E-3</v>
      </c>
      <c r="E620">
        <v>4.0000000000000001E-3</v>
      </c>
    </row>
    <row r="621" spans="4:5" x14ac:dyDescent="0.25">
      <c r="D621">
        <v>3.7000000000000002E-3</v>
      </c>
      <c r="E621">
        <v>4.0000000000000001E-3</v>
      </c>
    </row>
    <row r="622" spans="4:5" x14ac:dyDescent="0.25">
      <c r="D622">
        <v>3.7100000000000002E-3</v>
      </c>
      <c r="E622">
        <v>4.0000000000000001E-3</v>
      </c>
    </row>
    <row r="623" spans="4:5" x14ac:dyDescent="0.25">
      <c r="D623">
        <v>3.7200000000000002E-3</v>
      </c>
      <c r="E623">
        <v>4.0000000000000001E-3</v>
      </c>
    </row>
    <row r="624" spans="4:5" x14ac:dyDescent="0.25">
      <c r="D624">
        <v>3.7299999999999998E-3</v>
      </c>
      <c r="E624">
        <v>4.0000000000000001E-3</v>
      </c>
    </row>
    <row r="625" spans="4:5" x14ac:dyDescent="0.25">
      <c r="D625">
        <v>3.7399999999999998E-3</v>
      </c>
      <c r="E625">
        <v>4.0000000000000001E-3</v>
      </c>
    </row>
    <row r="626" spans="4:5" x14ac:dyDescent="0.25">
      <c r="D626">
        <v>3.7499999999999999E-3</v>
      </c>
      <c r="E626">
        <v>4.0000000000000001E-3</v>
      </c>
    </row>
    <row r="627" spans="4:5" x14ac:dyDescent="0.25">
      <c r="D627">
        <v>3.7599999999999999E-3</v>
      </c>
      <c r="E627">
        <v>4.0000000000000001E-3</v>
      </c>
    </row>
    <row r="628" spans="4:5" x14ac:dyDescent="0.25">
      <c r="D628">
        <v>3.7699999999999999E-3</v>
      </c>
      <c r="E628">
        <v>4.0000000000000001E-3</v>
      </c>
    </row>
    <row r="629" spans="4:5" x14ac:dyDescent="0.25">
      <c r="D629">
        <v>3.7799999999999999E-3</v>
      </c>
      <c r="E629">
        <v>4.0000000000000001E-3</v>
      </c>
    </row>
    <row r="630" spans="4:5" x14ac:dyDescent="0.25">
      <c r="D630">
        <v>3.79E-3</v>
      </c>
      <c r="E630">
        <v>4.0000000000000001E-3</v>
      </c>
    </row>
    <row r="631" spans="4:5" x14ac:dyDescent="0.25">
      <c r="D631">
        <v>3.8E-3</v>
      </c>
      <c r="E631">
        <v>4.0000000000000001E-3</v>
      </c>
    </row>
    <row r="632" spans="4:5" x14ac:dyDescent="0.25">
      <c r="D632">
        <v>3.81E-3</v>
      </c>
      <c r="E632">
        <v>4.0000000000000001E-3</v>
      </c>
    </row>
    <row r="633" spans="4:5" x14ac:dyDescent="0.25">
      <c r="D633">
        <v>3.82E-3</v>
      </c>
      <c r="E633">
        <v>4.0000000000000001E-3</v>
      </c>
    </row>
    <row r="634" spans="4:5" x14ac:dyDescent="0.25">
      <c r="D634">
        <v>3.8300000000000001E-3</v>
      </c>
      <c r="E634">
        <v>4.0000000000000001E-3</v>
      </c>
    </row>
    <row r="635" spans="4:5" x14ac:dyDescent="0.25">
      <c r="D635">
        <v>3.8400000000000001E-3</v>
      </c>
      <c r="E635">
        <v>4.0000000000000001E-3</v>
      </c>
    </row>
    <row r="636" spans="4:5" x14ac:dyDescent="0.25">
      <c r="D636">
        <v>3.8500000000000001E-3</v>
      </c>
      <c r="E636">
        <v>4.0000000000000001E-3</v>
      </c>
    </row>
    <row r="637" spans="4:5" x14ac:dyDescent="0.25">
      <c r="D637">
        <v>3.8600000000000001E-3</v>
      </c>
      <c r="E637">
        <v>4.0000000000000001E-3</v>
      </c>
    </row>
    <row r="638" spans="4:5" x14ac:dyDescent="0.25">
      <c r="D638">
        <v>3.8700000000000002E-3</v>
      </c>
      <c r="E638">
        <v>4.0000000000000001E-3</v>
      </c>
    </row>
    <row r="639" spans="4:5" x14ac:dyDescent="0.25">
      <c r="D639">
        <v>3.8800000000000002E-3</v>
      </c>
      <c r="E639">
        <v>4.0000000000000001E-3</v>
      </c>
    </row>
    <row r="640" spans="4:5" x14ac:dyDescent="0.25">
      <c r="D640">
        <v>3.8899999999999998E-3</v>
      </c>
      <c r="E640">
        <v>4.0000000000000001E-3</v>
      </c>
    </row>
    <row r="641" spans="4:5" x14ac:dyDescent="0.25">
      <c r="D641">
        <v>3.8999999999999998E-3</v>
      </c>
      <c r="E641">
        <v>4.0000000000000001E-3</v>
      </c>
    </row>
    <row r="642" spans="4:5" x14ac:dyDescent="0.25">
      <c r="D642">
        <v>3.9100000000000003E-3</v>
      </c>
      <c r="E642">
        <v>4.0000000000000001E-3</v>
      </c>
    </row>
    <row r="643" spans="4:5" x14ac:dyDescent="0.25">
      <c r="D643">
        <v>3.9199999999999999E-3</v>
      </c>
      <c r="E643">
        <v>4.0000000000000001E-3</v>
      </c>
    </row>
    <row r="644" spans="4:5" x14ac:dyDescent="0.25">
      <c r="D644">
        <v>3.9300000000000003E-3</v>
      </c>
      <c r="E644">
        <v>4.0000000000000001E-3</v>
      </c>
    </row>
    <row r="645" spans="4:5" x14ac:dyDescent="0.25">
      <c r="D645">
        <v>3.9399999999999999E-3</v>
      </c>
      <c r="E645">
        <v>4.0000000000000001E-3</v>
      </c>
    </row>
    <row r="646" spans="4:5" x14ac:dyDescent="0.25">
      <c r="D646">
        <v>3.9500000000000004E-3</v>
      </c>
      <c r="E646">
        <v>4.0000000000000001E-3</v>
      </c>
    </row>
    <row r="647" spans="4:5" x14ac:dyDescent="0.25">
      <c r="D647">
        <v>3.96E-3</v>
      </c>
      <c r="E647">
        <v>4.0000000000000001E-3</v>
      </c>
    </row>
    <row r="648" spans="4:5" x14ac:dyDescent="0.25">
      <c r="D648">
        <v>3.9699999999999996E-3</v>
      </c>
      <c r="E648">
        <v>4.0000000000000001E-3</v>
      </c>
    </row>
    <row r="649" spans="4:5" x14ac:dyDescent="0.25">
      <c r="D649">
        <v>3.98E-3</v>
      </c>
      <c r="E649">
        <v>4.0000000000000001E-3</v>
      </c>
    </row>
    <row r="650" spans="4:5" x14ac:dyDescent="0.25">
      <c r="D650">
        <v>3.9899999999999996E-3</v>
      </c>
      <c r="E650">
        <v>4.0000000000000001E-3</v>
      </c>
    </row>
    <row r="651" spans="4:5" x14ac:dyDescent="0.25">
      <c r="D651">
        <v>4.0000000000000001E-3</v>
      </c>
      <c r="E651">
        <v>4.0000000000000001E-3</v>
      </c>
    </row>
    <row r="652" spans="4:5" x14ac:dyDescent="0.25">
      <c r="D652">
        <v>4.0099999999999997E-3</v>
      </c>
      <c r="E652">
        <v>4.0000000000000001E-3</v>
      </c>
    </row>
    <row r="653" spans="4:5" x14ac:dyDescent="0.25">
      <c r="D653">
        <v>4.0200000000000001E-3</v>
      </c>
      <c r="E653">
        <v>4.0000000000000001E-3</v>
      </c>
    </row>
    <row r="654" spans="4:5" x14ac:dyDescent="0.25">
      <c r="D654">
        <v>4.0299999999999997E-3</v>
      </c>
      <c r="E654">
        <v>4.0000000000000001E-3</v>
      </c>
    </row>
    <row r="655" spans="4:5" x14ac:dyDescent="0.25">
      <c r="D655">
        <v>4.0400000000000002E-3</v>
      </c>
      <c r="E655">
        <v>4.0000000000000001E-3</v>
      </c>
    </row>
    <row r="656" spans="4:5" x14ac:dyDescent="0.25">
      <c r="D656">
        <v>4.0499999999999998E-3</v>
      </c>
      <c r="E656">
        <v>4.0000000000000001E-3</v>
      </c>
    </row>
    <row r="657" spans="4:5" x14ac:dyDescent="0.25">
      <c r="D657">
        <v>4.0600000000000002E-3</v>
      </c>
      <c r="E657">
        <v>4.0000000000000001E-3</v>
      </c>
    </row>
    <row r="658" spans="4:5" x14ac:dyDescent="0.25">
      <c r="D658">
        <v>4.0699999999999998E-3</v>
      </c>
      <c r="E658">
        <v>4.0000000000000001E-3</v>
      </c>
    </row>
    <row r="659" spans="4:5" x14ac:dyDescent="0.25">
      <c r="D659">
        <v>4.0800000000000003E-3</v>
      </c>
      <c r="E659">
        <v>4.0000000000000001E-3</v>
      </c>
    </row>
    <row r="660" spans="4:5" x14ac:dyDescent="0.25">
      <c r="D660">
        <v>4.0899999999999999E-3</v>
      </c>
      <c r="E660">
        <v>4.0000000000000001E-3</v>
      </c>
    </row>
    <row r="661" spans="4:5" x14ac:dyDescent="0.25">
      <c r="D661">
        <v>4.1000000000000003E-3</v>
      </c>
      <c r="E661">
        <v>4.0000000000000001E-3</v>
      </c>
    </row>
    <row r="662" spans="4:5" x14ac:dyDescent="0.25">
      <c r="D662">
        <v>4.1099999999999999E-3</v>
      </c>
      <c r="E662">
        <v>4.0000000000000001E-3</v>
      </c>
    </row>
    <row r="663" spans="4:5" x14ac:dyDescent="0.25">
      <c r="D663">
        <v>4.1200000000000004E-3</v>
      </c>
      <c r="E663">
        <v>4.0000000000000001E-3</v>
      </c>
    </row>
    <row r="664" spans="4:5" x14ac:dyDescent="0.25">
      <c r="D664">
        <v>4.13E-3</v>
      </c>
      <c r="E664">
        <v>4.0000000000000001E-3</v>
      </c>
    </row>
    <row r="665" spans="4:5" x14ac:dyDescent="0.25">
      <c r="D665">
        <v>4.1399999999999996E-3</v>
      </c>
      <c r="E665">
        <v>4.0000000000000001E-3</v>
      </c>
    </row>
    <row r="666" spans="4:5" x14ac:dyDescent="0.25">
      <c r="D666">
        <v>4.15E-3</v>
      </c>
      <c r="E666">
        <v>4.0000000000000001E-3</v>
      </c>
    </row>
    <row r="667" spans="4:5" x14ac:dyDescent="0.25">
      <c r="D667">
        <v>4.1599999999999996E-3</v>
      </c>
      <c r="E667">
        <v>4.0000000000000001E-3</v>
      </c>
    </row>
    <row r="668" spans="4:5" x14ac:dyDescent="0.25">
      <c r="D668">
        <v>4.1700000000000001E-3</v>
      </c>
      <c r="E668">
        <v>4.0000000000000001E-3</v>
      </c>
    </row>
    <row r="669" spans="4:5" x14ac:dyDescent="0.25">
      <c r="D669">
        <v>4.1799999999999997E-3</v>
      </c>
      <c r="E669">
        <v>4.0000000000000001E-3</v>
      </c>
    </row>
    <row r="670" spans="4:5" x14ac:dyDescent="0.25">
      <c r="D670">
        <v>4.1900000000000001E-3</v>
      </c>
      <c r="E670">
        <v>4.0000000000000001E-3</v>
      </c>
    </row>
    <row r="671" spans="4:5" x14ac:dyDescent="0.25">
      <c r="D671">
        <v>4.1999999999999997E-3</v>
      </c>
      <c r="E671">
        <v>4.0000000000000001E-3</v>
      </c>
    </row>
    <row r="672" spans="4:5" x14ac:dyDescent="0.25">
      <c r="D672">
        <v>4.2100000000000002E-3</v>
      </c>
      <c r="E672">
        <v>4.0000000000000001E-3</v>
      </c>
    </row>
    <row r="673" spans="4:5" x14ac:dyDescent="0.25">
      <c r="D673">
        <v>4.2199999999999998E-3</v>
      </c>
      <c r="E673">
        <v>4.0000000000000001E-3</v>
      </c>
    </row>
    <row r="674" spans="4:5" x14ac:dyDescent="0.25">
      <c r="D674">
        <v>4.2300000000000003E-3</v>
      </c>
      <c r="E674">
        <v>4.0000000000000001E-3</v>
      </c>
    </row>
    <row r="675" spans="4:5" x14ac:dyDescent="0.25">
      <c r="D675">
        <v>4.2399999999999998E-3</v>
      </c>
      <c r="E675">
        <v>4.0000000000000001E-3</v>
      </c>
    </row>
    <row r="676" spans="4:5" x14ac:dyDescent="0.25">
      <c r="D676">
        <v>4.2500000000000003E-3</v>
      </c>
      <c r="E676">
        <v>4.0000000000000001E-3</v>
      </c>
    </row>
    <row r="677" spans="4:5" x14ac:dyDescent="0.25">
      <c r="D677">
        <v>4.2599999999999999E-3</v>
      </c>
      <c r="E677">
        <v>4.0000000000000001E-3</v>
      </c>
    </row>
    <row r="678" spans="4:5" x14ac:dyDescent="0.25">
      <c r="D678">
        <v>4.2700000000000004E-3</v>
      </c>
      <c r="E678">
        <v>4.0000000000000001E-3</v>
      </c>
    </row>
    <row r="679" spans="4:5" x14ac:dyDescent="0.25">
      <c r="D679">
        <v>4.28E-3</v>
      </c>
      <c r="E679">
        <v>4.0000000000000001E-3</v>
      </c>
    </row>
    <row r="680" spans="4:5" x14ac:dyDescent="0.25">
      <c r="D680">
        <v>4.2900000000000004E-3</v>
      </c>
      <c r="E680">
        <v>4.0000000000000001E-3</v>
      </c>
    </row>
    <row r="681" spans="4:5" x14ac:dyDescent="0.25">
      <c r="D681">
        <v>4.3E-3</v>
      </c>
      <c r="E681">
        <v>4.0000000000000001E-3</v>
      </c>
    </row>
    <row r="682" spans="4:5" x14ac:dyDescent="0.25">
      <c r="D682">
        <v>4.3099999999999996E-3</v>
      </c>
      <c r="E682">
        <v>4.0000000000000001E-3</v>
      </c>
    </row>
    <row r="683" spans="4:5" x14ac:dyDescent="0.25">
      <c r="D683">
        <v>4.3200000000000001E-3</v>
      </c>
      <c r="E683">
        <v>4.0000000000000001E-3</v>
      </c>
    </row>
    <row r="684" spans="4:5" x14ac:dyDescent="0.25">
      <c r="D684">
        <v>4.3299999999999996E-3</v>
      </c>
      <c r="E684">
        <v>4.0000000000000001E-3</v>
      </c>
    </row>
    <row r="685" spans="4:5" x14ac:dyDescent="0.25">
      <c r="D685">
        <v>4.3400000000000001E-3</v>
      </c>
      <c r="E685">
        <v>4.0000000000000001E-3</v>
      </c>
    </row>
    <row r="686" spans="4:5" x14ac:dyDescent="0.25">
      <c r="D686">
        <v>4.3499999999999997E-3</v>
      </c>
      <c r="E686">
        <v>4.0000000000000001E-3</v>
      </c>
    </row>
    <row r="687" spans="4:5" x14ac:dyDescent="0.25">
      <c r="D687">
        <v>4.3600000000000002E-3</v>
      </c>
      <c r="E687">
        <v>4.0000000000000001E-3</v>
      </c>
    </row>
    <row r="688" spans="4:5" x14ac:dyDescent="0.25">
      <c r="D688">
        <v>4.3699999999999998E-3</v>
      </c>
      <c r="E688">
        <v>4.0000000000000001E-3</v>
      </c>
    </row>
    <row r="689" spans="4:5" x14ac:dyDescent="0.25">
      <c r="D689">
        <v>4.3800000000000002E-3</v>
      </c>
      <c r="E689">
        <v>4.0000000000000001E-3</v>
      </c>
    </row>
    <row r="690" spans="4:5" x14ac:dyDescent="0.25">
      <c r="D690">
        <v>4.3899999999999998E-3</v>
      </c>
      <c r="E690">
        <v>4.0000000000000001E-3</v>
      </c>
    </row>
    <row r="691" spans="4:5" x14ac:dyDescent="0.25">
      <c r="D691">
        <v>4.4000000000000003E-3</v>
      </c>
      <c r="E691">
        <v>4.0000000000000001E-3</v>
      </c>
    </row>
    <row r="692" spans="4:5" x14ac:dyDescent="0.25">
      <c r="D692">
        <v>4.4099999999999999E-3</v>
      </c>
      <c r="E692">
        <v>4.0000000000000001E-3</v>
      </c>
    </row>
    <row r="693" spans="4:5" x14ac:dyDescent="0.25">
      <c r="D693">
        <v>4.4200000000000003E-3</v>
      </c>
      <c r="E693">
        <v>4.0000000000000001E-3</v>
      </c>
    </row>
    <row r="694" spans="4:5" x14ac:dyDescent="0.25">
      <c r="D694">
        <v>4.4299999999999999E-3</v>
      </c>
      <c r="E694">
        <v>4.0000000000000001E-3</v>
      </c>
    </row>
    <row r="695" spans="4:5" x14ac:dyDescent="0.25">
      <c r="D695">
        <v>4.4400000000000004E-3</v>
      </c>
      <c r="E695">
        <v>4.0000000000000001E-3</v>
      </c>
    </row>
    <row r="696" spans="4:5" x14ac:dyDescent="0.25">
      <c r="D696">
        <v>4.45E-3</v>
      </c>
      <c r="E696">
        <v>4.0000000000000001E-3</v>
      </c>
    </row>
    <row r="697" spans="4:5" x14ac:dyDescent="0.25">
      <c r="D697">
        <v>4.4600000000000004E-3</v>
      </c>
      <c r="E697">
        <v>4.0000000000000001E-3</v>
      </c>
    </row>
    <row r="698" spans="4:5" x14ac:dyDescent="0.25">
      <c r="D698">
        <v>4.47E-3</v>
      </c>
      <c r="E698">
        <v>4.0000000000000001E-3</v>
      </c>
    </row>
    <row r="699" spans="4:5" x14ac:dyDescent="0.25">
      <c r="D699">
        <v>4.4799999999999996E-3</v>
      </c>
      <c r="E699">
        <v>4.0000000000000001E-3</v>
      </c>
    </row>
    <row r="700" spans="4:5" x14ac:dyDescent="0.25">
      <c r="D700">
        <v>4.4900000000000001E-3</v>
      </c>
      <c r="E700">
        <v>4.0000000000000001E-3</v>
      </c>
    </row>
    <row r="701" spans="4:5" x14ac:dyDescent="0.25">
      <c r="D701">
        <v>4.4999999999999997E-3</v>
      </c>
      <c r="E701">
        <v>4.0000000000000001E-3</v>
      </c>
    </row>
    <row r="702" spans="4:5" x14ac:dyDescent="0.25">
      <c r="D702">
        <v>4.5100000000000001E-3</v>
      </c>
      <c r="E702">
        <v>4.0000000000000001E-3</v>
      </c>
    </row>
    <row r="703" spans="4:5" x14ac:dyDescent="0.25">
      <c r="D703">
        <v>4.5199999999999997E-3</v>
      </c>
      <c r="E703">
        <v>4.0000000000000001E-3</v>
      </c>
    </row>
    <row r="704" spans="4:5" x14ac:dyDescent="0.25">
      <c r="D704">
        <v>4.5300000000000002E-3</v>
      </c>
      <c r="E704">
        <v>4.0000000000000001E-3</v>
      </c>
    </row>
    <row r="705" spans="4:5" x14ac:dyDescent="0.25">
      <c r="D705">
        <v>4.5399999999999998E-3</v>
      </c>
      <c r="E705">
        <v>4.0000000000000001E-3</v>
      </c>
    </row>
    <row r="706" spans="4:5" x14ac:dyDescent="0.25">
      <c r="D706">
        <v>4.5500000000000002E-3</v>
      </c>
      <c r="E706">
        <v>4.0000000000000001E-3</v>
      </c>
    </row>
    <row r="707" spans="4:5" x14ac:dyDescent="0.25">
      <c r="D707">
        <v>4.5599999999999998E-3</v>
      </c>
      <c r="E707">
        <v>4.0000000000000001E-3</v>
      </c>
    </row>
    <row r="708" spans="4:5" x14ac:dyDescent="0.25">
      <c r="D708">
        <v>4.5700000000000003E-3</v>
      </c>
      <c r="E708">
        <v>4.0000000000000001E-3</v>
      </c>
    </row>
    <row r="709" spans="4:5" x14ac:dyDescent="0.25">
      <c r="D709">
        <v>4.5799999999999999E-3</v>
      </c>
      <c r="E709">
        <v>4.0000000000000001E-3</v>
      </c>
    </row>
    <row r="710" spans="4:5" x14ac:dyDescent="0.25">
      <c r="D710">
        <v>4.5900000000000003E-3</v>
      </c>
      <c r="E710">
        <v>4.0000000000000001E-3</v>
      </c>
    </row>
    <row r="711" spans="4:5" x14ac:dyDescent="0.25">
      <c r="D711">
        <v>4.5999999999999999E-3</v>
      </c>
      <c r="E711">
        <v>4.0000000000000001E-3</v>
      </c>
    </row>
    <row r="712" spans="4:5" x14ac:dyDescent="0.25">
      <c r="D712">
        <v>4.6100000000000004E-3</v>
      </c>
      <c r="E712">
        <v>4.0000000000000001E-3</v>
      </c>
    </row>
    <row r="713" spans="4:5" x14ac:dyDescent="0.25">
      <c r="D713">
        <v>4.62E-3</v>
      </c>
      <c r="E713">
        <v>4.0000000000000001E-3</v>
      </c>
    </row>
    <row r="714" spans="4:5" x14ac:dyDescent="0.25">
      <c r="D714">
        <v>4.6299999999999996E-3</v>
      </c>
      <c r="E714">
        <v>4.0000000000000001E-3</v>
      </c>
    </row>
    <row r="715" spans="4:5" x14ac:dyDescent="0.25">
      <c r="D715">
        <v>4.64E-3</v>
      </c>
      <c r="E715">
        <v>4.0000000000000001E-3</v>
      </c>
    </row>
    <row r="716" spans="4:5" x14ac:dyDescent="0.25">
      <c r="D716">
        <v>4.6499999999999996E-3</v>
      </c>
      <c r="E716">
        <v>4.0000000000000001E-3</v>
      </c>
    </row>
    <row r="717" spans="4:5" x14ac:dyDescent="0.25">
      <c r="D717">
        <v>4.6600000000000001E-3</v>
      </c>
      <c r="E717">
        <v>4.0000000000000001E-3</v>
      </c>
    </row>
    <row r="718" spans="4:5" x14ac:dyDescent="0.25">
      <c r="D718">
        <v>4.6699999999999997E-3</v>
      </c>
      <c r="E718">
        <v>4.0000000000000001E-3</v>
      </c>
    </row>
    <row r="719" spans="4:5" x14ac:dyDescent="0.25">
      <c r="D719">
        <v>4.6800000000000001E-3</v>
      </c>
      <c r="E719">
        <v>4.0000000000000001E-3</v>
      </c>
    </row>
    <row r="720" spans="4:5" x14ac:dyDescent="0.25">
      <c r="D720">
        <v>4.6899999999999997E-3</v>
      </c>
      <c r="E720">
        <v>4.0000000000000001E-3</v>
      </c>
    </row>
    <row r="721" spans="4:5" x14ac:dyDescent="0.25">
      <c r="D721">
        <v>4.7000000000000002E-3</v>
      </c>
      <c r="E721">
        <v>4.0000000000000001E-3</v>
      </c>
    </row>
    <row r="722" spans="4:5" x14ac:dyDescent="0.25">
      <c r="D722">
        <v>4.7099999999999998E-3</v>
      </c>
      <c r="E722">
        <v>4.0000000000000001E-3</v>
      </c>
    </row>
    <row r="723" spans="4:5" x14ac:dyDescent="0.25">
      <c r="D723">
        <v>4.7200000000000002E-3</v>
      </c>
      <c r="E723">
        <v>4.0000000000000001E-3</v>
      </c>
    </row>
    <row r="724" spans="4:5" x14ac:dyDescent="0.25">
      <c r="D724">
        <v>4.7299999999999998E-3</v>
      </c>
      <c r="E724">
        <v>4.0000000000000001E-3</v>
      </c>
    </row>
    <row r="725" spans="4:5" x14ac:dyDescent="0.25">
      <c r="D725">
        <v>4.7400000000000003E-3</v>
      </c>
      <c r="E725">
        <v>4.0000000000000001E-3</v>
      </c>
    </row>
    <row r="726" spans="4:5" x14ac:dyDescent="0.25">
      <c r="D726">
        <v>4.7499999999999999E-3</v>
      </c>
      <c r="E726">
        <v>4.0000000000000001E-3</v>
      </c>
    </row>
    <row r="727" spans="4:5" x14ac:dyDescent="0.25">
      <c r="D727">
        <v>4.7600000000000003E-3</v>
      </c>
      <c r="E727">
        <v>4.0000000000000001E-3</v>
      </c>
    </row>
    <row r="728" spans="4:5" x14ac:dyDescent="0.25">
      <c r="D728">
        <v>4.7699999999999999E-3</v>
      </c>
      <c r="E728">
        <v>4.0000000000000001E-3</v>
      </c>
    </row>
    <row r="729" spans="4:5" x14ac:dyDescent="0.25">
      <c r="D729">
        <v>4.7800000000000004E-3</v>
      </c>
      <c r="E729">
        <v>4.0000000000000001E-3</v>
      </c>
    </row>
    <row r="730" spans="4:5" x14ac:dyDescent="0.25">
      <c r="D730">
        <v>4.79E-3</v>
      </c>
      <c r="E730">
        <v>4.0000000000000001E-3</v>
      </c>
    </row>
    <row r="731" spans="4:5" x14ac:dyDescent="0.25">
      <c r="D731">
        <v>4.7999999999999996E-3</v>
      </c>
      <c r="E731">
        <v>4.0000000000000001E-3</v>
      </c>
    </row>
    <row r="732" spans="4:5" x14ac:dyDescent="0.25">
      <c r="D732">
        <v>4.81E-3</v>
      </c>
      <c r="E732">
        <v>4.0000000000000001E-3</v>
      </c>
    </row>
    <row r="733" spans="4:5" x14ac:dyDescent="0.25">
      <c r="D733">
        <v>4.8199999999999996E-3</v>
      </c>
      <c r="E733">
        <v>4.0000000000000001E-3</v>
      </c>
    </row>
    <row r="734" spans="4:5" x14ac:dyDescent="0.25">
      <c r="D734">
        <v>4.8300000000000001E-3</v>
      </c>
      <c r="E734">
        <v>4.0000000000000001E-3</v>
      </c>
    </row>
    <row r="735" spans="4:5" x14ac:dyDescent="0.25">
      <c r="D735">
        <v>4.8399999999999997E-3</v>
      </c>
      <c r="E735">
        <v>4.0000000000000001E-3</v>
      </c>
    </row>
    <row r="736" spans="4:5" x14ac:dyDescent="0.25">
      <c r="D736">
        <v>4.8500000000000001E-3</v>
      </c>
      <c r="E736">
        <v>4.0000000000000001E-3</v>
      </c>
    </row>
    <row r="737" spans="4:5" x14ac:dyDescent="0.25">
      <c r="D737">
        <v>4.8599999999999997E-3</v>
      </c>
      <c r="E737">
        <v>4.0000000000000001E-3</v>
      </c>
    </row>
    <row r="738" spans="4:5" x14ac:dyDescent="0.25">
      <c r="D738">
        <v>4.8700000000000002E-3</v>
      </c>
      <c r="E738">
        <v>0</v>
      </c>
    </row>
    <row r="739" spans="4:5" x14ac:dyDescent="0.25">
      <c r="D739">
        <v>4.8799999999999998E-3</v>
      </c>
      <c r="E739">
        <v>4.0000000000000001E-3</v>
      </c>
    </row>
    <row r="740" spans="4:5" x14ac:dyDescent="0.25">
      <c r="D740">
        <v>4.8900000000000002E-3</v>
      </c>
      <c r="E740">
        <v>0</v>
      </c>
    </row>
    <row r="741" spans="4:5" x14ac:dyDescent="0.25">
      <c r="D741">
        <v>4.8999999999999998E-3</v>
      </c>
      <c r="E741">
        <v>0</v>
      </c>
    </row>
    <row r="742" spans="4:5" x14ac:dyDescent="0.25">
      <c r="D742">
        <v>4.9100000000000003E-3</v>
      </c>
      <c r="E742">
        <v>4.0000000000000001E-3</v>
      </c>
    </row>
    <row r="743" spans="4:5" x14ac:dyDescent="0.25">
      <c r="D743">
        <v>4.9199999999999999E-3</v>
      </c>
      <c r="E743">
        <v>4.0000000000000001E-3</v>
      </c>
    </row>
    <row r="744" spans="4:5" x14ac:dyDescent="0.25">
      <c r="D744">
        <v>4.9300000000000004E-3</v>
      </c>
      <c r="E744">
        <v>0</v>
      </c>
    </row>
    <row r="745" spans="4:5" x14ac:dyDescent="0.25">
      <c r="D745">
        <v>4.9399999999999999E-3</v>
      </c>
      <c r="E745">
        <v>4.0000000000000001E-3</v>
      </c>
    </row>
    <row r="746" spans="4:5" x14ac:dyDescent="0.25">
      <c r="D746">
        <v>4.9500000000000004E-3</v>
      </c>
      <c r="E746">
        <v>4.0000000000000001E-3</v>
      </c>
    </row>
    <row r="747" spans="4:5" x14ac:dyDescent="0.25">
      <c r="D747">
        <v>4.96E-3</v>
      </c>
      <c r="E747">
        <v>4.0000000000000001E-3</v>
      </c>
    </row>
    <row r="748" spans="4:5" x14ac:dyDescent="0.25">
      <c r="D748">
        <v>4.9699999999999996E-3</v>
      </c>
      <c r="E748">
        <v>4.0000000000000001E-3</v>
      </c>
    </row>
    <row r="749" spans="4:5" x14ac:dyDescent="0.25">
      <c r="D749">
        <v>4.9800000000000001E-3</v>
      </c>
      <c r="E749">
        <v>0</v>
      </c>
    </row>
    <row r="750" spans="4:5" x14ac:dyDescent="0.25">
      <c r="D750">
        <v>4.9899999999999996E-3</v>
      </c>
      <c r="E750">
        <v>4.0000000000000001E-3</v>
      </c>
    </row>
    <row r="751" spans="4:5" x14ac:dyDescent="0.25">
      <c r="D751">
        <v>5.0000000000000001E-3</v>
      </c>
      <c r="E751">
        <v>4.0000000000000001E-3</v>
      </c>
    </row>
    <row r="752" spans="4:5" x14ac:dyDescent="0.25">
      <c r="D752">
        <v>5.0099999999999997E-3</v>
      </c>
      <c r="E752">
        <v>4.0000000000000001E-3</v>
      </c>
    </row>
    <row r="753" spans="4:5" x14ac:dyDescent="0.25">
      <c r="D753">
        <v>5.0200000000000002E-3</v>
      </c>
      <c r="E753">
        <v>0</v>
      </c>
    </row>
    <row r="754" spans="4:5" x14ac:dyDescent="0.25">
      <c r="D754">
        <v>5.0299999999999997E-3</v>
      </c>
      <c r="E754">
        <v>0</v>
      </c>
    </row>
    <row r="755" spans="4:5" x14ac:dyDescent="0.25">
      <c r="D755">
        <v>5.0400000000000002E-3</v>
      </c>
      <c r="E755">
        <v>4.0000000000000001E-3</v>
      </c>
    </row>
    <row r="756" spans="4:5" x14ac:dyDescent="0.25">
      <c r="D756">
        <v>5.0499999999999998E-3</v>
      </c>
      <c r="E756">
        <v>4.0000000000000001E-3</v>
      </c>
    </row>
    <row r="757" spans="4:5" x14ac:dyDescent="0.25">
      <c r="D757">
        <v>5.0600000000000003E-3</v>
      </c>
      <c r="E757">
        <v>4.0000000000000001E-3</v>
      </c>
    </row>
    <row r="758" spans="4:5" x14ac:dyDescent="0.25">
      <c r="D758">
        <v>5.0699999999999999E-3</v>
      </c>
      <c r="E758">
        <v>0</v>
      </c>
    </row>
    <row r="759" spans="4:5" x14ac:dyDescent="0.25">
      <c r="D759">
        <v>5.0800000000000003E-3</v>
      </c>
      <c r="E759">
        <v>0</v>
      </c>
    </row>
    <row r="760" spans="4:5" x14ac:dyDescent="0.25">
      <c r="D760">
        <v>5.0899999999999999E-3</v>
      </c>
      <c r="E760">
        <v>0</v>
      </c>
    </row>
    <row r="761" spans="4:5" x14ac:dyDescent="0.25">
      <c r="D761">
        <v>5.1000000000000004E-3</v>
      </c>
      <c r="E761">
        <v>0</v>
      </c>
    </row>
    <row r="762" spans="4:5" x14ac:dyDescent="0.25">
      <c r="D762">
        <v>5.11E-3</v>
      </c>
      <c r="E762">
        <v>0</v>
      </c>
    </row>
    <row r="763" spans="4:5" x14ac:dyDescent="0.25">
      <c r="D763">
        <v>5.1200000000000004E-3</v>
      </c>
      <c r="E763">
        <v>4.0000000000000001E-3</v>
      </c>
    </row>
    <row r="764" spans="4:5" x14ac:dyDescent="0.25">
      <c r="D764">
        <v>5.13E-3</v>
      </c>
      <c r="E764">
        <v>4.0000000000000001E-3</v>
      </c>
    </row>
    <row r="765" spans="4:5" x14ac:dyDescent="0.25">
      <c r="D765">
        <v>5.1399999999999996E-3</v>
      </c>
      <c r="E765">
        <v>0</v>
      </c>
    </row>
    <row r="766" spans="4:5" x14ac:dyDescent="0.25">
      <c r="D766">
        <v>5.1500000000000001E-3</v>
      </c>
      <c r="E766">
        <v>4.0000000000000001E-3</v>
      </c>
    </row>
    <row r="767" spans="4:5" x14ac:dyDescent="0.25">
      <c r="D767">
        <v>5.1599999999999997E-3</v>
      </c>
      <c r="E767">
        <v>4.0000000000000001E-3</v>
      </c>
    </row>
    <row r="768" spans="4:5" x14ac:dyDescent="0.25">
      <c r="D768">
        <v>5.1700000000000001E-3</v>
      </c>
      <c r="E768">
        <v>4.0000000000000001E-3</v>
      </c>
    </row>
    <row r="769" spans="4:5" x14ac:dyDescent="0.25">
      <c r="D769">
        <v>5.1799999999999997E-3</v>
      </c>
      <c r="E769">
        <v>4.0000000000000001E-3</v>
      </c>
    </row>
    <row r="770" spans="4:5" x14ac:dyDescent="0.25">
      <c r="D770">
        <v>5.1900000000000002E-3</v>
      </c>
      <c r="E770">
        <v>0</v>
      </c>
    </row>
    <row r="771" spans="4:5" x14ac:dyDescent="0.25">
      <c r="D771">
        <v>5.1999999999999998E-3</v>
      </c>
      <c r="E771">
        <v>4.0000000000000001E-3</v>
      </c>
    </row>
    <row r="772" spans="4:5" x14ac:dyDescent="0.25">
      <c r="D772">
        <v>5.2100000000000002E-3</v>
      </c>
      <c r="E772">
        <v>4.0000000000000001E-3</v>
      </c>
    </row>
    <row r="773" spans="4:5" x14ac:dyDescent="0.25">
      <c r="D773">
        <v>5.2199999999999998E-3</v>
      </c>
      <c r="E773">
        <v>4.0000000000000001E-3</v>
      </c>
    </row>
    <row r="774" spans="4:5" x14ac:dyDescent="0.25">
      <c r="D774">
        <v>5.2300000000000003E-3</v>
      </c>
      <c r="E774">
        <v>4.0000000000000001E-3</v>
      </c>
    </row>
    <row r="775" spans="4:5" x14ac:dyDescent="0.25">
      <c r="D775">
        <v>5.2399999999999999E-3</v>
      </c>
      <c r="E775">
        <v>4.0000000000000001E-3</v>
      </c>
    </row>
    <row r="776" spans="4:5" x14ac:dyDescent="0.25">
      <c r="D776">
        <v>5.2500000000000003E-3</v>
      </c>
      <c r="E776">
        <v>4.0000000000000001E-3</v>
      </c>
    </row>
    <row r="777" spans="4:5" x14ac:dyDescent="0.25">
      <c r="D777">
        <v>5.2599999999999999E-3</v>
      </c>
      <c r="E777">
        <v>4.0000000000000001E-3</v>
      </c>
    </row>
    <row r="778" spans="4:5" x14ac:dyDescent="0.25">
      <c r="D778">
        <v>5.2700000000000004E-3</v>
      </c>
      <c r="E778">
        <v>4.0000000000000001E-3</v>
      </c>
    </row>
    <row r="779" spans="4:5" x14ac:dyDescent="0.25">
      <c r="D779">
        <v>5.28E-3</v>
      </c>
      <c r="E779">
        <v>4.0000000000000001E-3</v>
      </c>
    </row>
    <row r="780" spans="4:5" x14ac:dyDescent="0.25">
      <c r="D780">
        <v>5.2900000000000004E-3</v>
      </c>
      <c r="E780">
        <v>4.0000000000000001E-3</v>
      </c>
    </row>
    <row r="781" spans="4:5" x14ac:dyDescent="0.25">
      <c r="D781">
        <v>5.3E-3</v>
      </c>
      <c r="E781">
        <v>4.0000000000000001E-3</v>
      </c>
    </row>
    <row r="782" spans="4:5" x14ac:dyDescent="0.25">
      <c r="D782">
        <v>5.3099999999999996E-3</v>
      </c>
      <c r="E782">
        <v>4.0000000000000001E-3</v>
      </c>
    </row>
    <row r="783" spans="4:5" x14ac:dyDescent="0.25">
      <c r="D783">
        <v>5.3200000000000001E-3</v>
      </c>
      <c r="E783">
        <v>0</v>
      </c>
    </row>
    <row r="784" spans="4:5" x14ac:dyDescent="0.25">
      <c r="D784">
        <v>5.3299999999999997E-3</v>
      </c>
      <c r="E784">
        <v>0</v>
      </c>
    </row>
    <row r="785" spans="4:5" x14ac:dyDescent="0.25">
      <c r="D785">
        <v>5.3400000000000001E-3</v>
      </c>
      <c r="E785">
        <v>0</v>
      </c>
    </row>
    <row r="786" spans="4:5" x14ac:dyDescent="0.25">
      <c r="D786">
        <v>5.3499999999999997E-3</v>
      </c>
      <c r="E786">
        <v>0</v>
      </c>
    </row>
    <row r="787" spans="4:5" x14ac:dyDescent="0.25">
      <c r="D787">
        <v>5.3600000000000002E-3</v>
      </c>
      <c r="E787">
        <v>0</v>
      </c>
    </row>
    <row r="788" spans="4:5" x14ac:dyDescent="0.25">
      <c r="D788">
        <v>5.3699999999999998E-3</v>
      </c>
      <c r="E788">
        <v>0</v>
      </c>
    </row>
    <row r="789" spans="4:5" x14ac:dyDescent="0.25">
      <c r="D789">
        <v>5.3800000000000002E-3</v>
      </c>
      <c r="E789">
        <v>0</v>
      </c>
    </row>
    <row r="790" spans="4:5" x14ac:dyDescent="0.25">
      <c r="D790">
        <v>5.3899999999999998E-3</v>
      </c>
      <c r="E790">
        <v>0</v>
      </c>
    </row>
    <row r="791" spans="4:5" x14ac:dyDescent="0.25">
      <c r="D791">
        <v>5.4000000000000003E-3</v>
      </c>
      <c r="E791">
        <v>0</v>
      </c>
    </row>
    <row r="792" spans="4:5" x14ac:dyDescent="0.25">
      <c r="D792">
        <v>5.4099999999999999E-3</v>
      </c>
      <c r="E792">
        <v>0</v>
      </c>
    </row>
    <row r="793" spans="4:5" x14ac:dyDescent="0.25">
      <c r="D793">
        <v>5.4200000000000003E-3</v>
      </c>
      <c r="E793">
        <v>0</v>
      </c>
    </row>
    <row r="794" spans="4:5" x14ac:dyDescent="0.25">
      <c r="D794">
        <v>5.4299999999999999E-3</v>
      </c>
      <c r="E794">
        <v>4.0000000000000001E-3</v>
      </c>
    </row>
    <row r="795" spans="4:5" x14ac:dyDescent="0.25">
      <c r="D795">
        <v>5.4400000000000004E-3</v>
      </c>
      <c r="E795">
        <v>4.0000000000000001E-3</v>
      </c>
    </row>
    <row r="796" spans="4:5" x14ac:dyDescent="0.25">
      <c r="D796">
        <v>5.45E-3</v>
      </c>
      <c r="E796">
        <v>4.0000000000000001E-3</v>
      </c>
    </row>
    <row r="797" spans="4:5" x14ac:dyDescent="0.25">
      <c r="D797">
        <v>5.4599999999999996E-3</v>
      </c>
      <c r="E797">
        <v>4.0000000000000001E-3</v>
      </c>
    </row>
    <row r="798" spans="4:5" x14ac:dyDescent="0.25">
      <c r="D798">
        <v>5.47E-3</v>
      </c>
      <c r="E798">
        <v>0</v>
      </c>
    </row>
    <row r="799" spans="4:5" x14ac:dyDescent="0.25">
      <c r="D799">
        <v>5.4799999999999996E-3</v>
      </c>
      <c r="E799">
        <v>4.0000000000000001E-3</v>
      </c>
    </row>
    <row r="800" spans="4:5" x14ac:dyDescent="0.25">
      <c r="D800">
        <v>5.4900000000000001E-3</v>
      </c>
      <c r="E800">
        <v>4.0000000000000001E-3</v>
      </c>
    </row>
    <row r="801" spans="4:5" x14ac:dyDescent="0.25">
      <c r="D801">
        <v>5.4999999999999997E-3</v>
      </c>
      <c r="E801">
        <v>4.0000000000000001E-3</v>
      </c>
    </row>
    <row r="802" spans="4:5" x14ac:dyDescent="0.25">
      <c r="D802">
        <v>5.5100000000000001E-3</v>
      </c>
      <c r="E802">
        <v>4.0000000000000001E-3</v>
      </c>
    </row>
    <row r="803" spans="4:5" x14ac:dyDescent="0.25">
      <c r="D803">
        <v>5.5199999999999997E-3</v>
      </c>
      <c r="E803">
        <v>0</v>
      </c>
    </row>
    <row r="804" spans="4:5" x14ac:dyDescent="0.25">
      <c r="D804">
        <v>5.5300000000000002E-3</v>
      </c>
      <c r="E804">
        <v>4.0000000000000001E-3</v>
      </c>
    </row>
    <row r="805" spans="4:5" x14ac:dyDescent="0.25">
      <c r="D805">
        <v>5.5399999999999998E-3</v>
      </c>
      <c r="E805">
        <v>4.0000000000000001E-3</v>
      </c>
    </row>
    <row r="806" spans="4:5" x14ac:dyDescent="0.25">
      <c r="D806">
        <v>5.5500000000000002E-3</v>
      </c>
      <c r="E806">
        <v>0</v>
      </c>
    </row>
    <row r="807" spans="4:5" x14ac:dyDescent="0.25">
      <c r="D807">
        <v>5.5599999999999998E-3</v>
      </c>
      <c r="E807">
        <v>4.0000000000000001E-3</v>
      </c>
    </row>
    <row r="808" spans="4:5" x14ac:dyDescent="0.25">
      <c r="D808">
        <v>5.5700000000000003E-3</v>
      </c>
      <c r="E808">
        <v>0</v>
      </c>
    </row>
    <row r="809" spans="4:5" x14ac:dyDescent="0.25">
      <c r="D809">
        <v>5.5799999999999999E-3</v>
      </c>
      <c r="E809">
        <v>4.0000000000000001E-3</v>
      </c>
    </row>
    <row r="810" spans="4:5" x14ac:dyDescent="0.25">
      <c r="D810">
        <v>5.5900000000000004E-3</v>
      </c>
      <c r="E810">
        <v>0</v>
      </c>
    </row>
    <row r="811" spans="4:5" x14ac:dyDescent="0.25">
      <c r="D811">
        <v>5.5999999999999999E-3</v>
      </c>
      <c r="E811">
        <v>0</v>
      </c>
    </row>
    <row r="812" spans="4:5" x14ac:dyDescent="0.25">
      <c r="D812">
        <v>5.6100000000000004E-3</v>
      </c>
      <c r="E812">
        <v>4.0000000000000001E-3</v>
      </c>
    </row>
    <row r="813" spans="4:5" x14ac:dyDescent="0.25">
      <c r="D813">
        <v>5.62E-3</v>
      </c>
      <c r="E813">
        <v>4.0000000000000001E-3</v>
      </c>
    </row>
    <row r="814" spans="4:5" x14ac:dyDescent="0.25">
      <c r="D814">
        <v>5.6299999999999996E-3</v>
      </c>
      <c r="E814">
        <v>4.0000000000000001E-3</v>
      </c>
    </row>
    <row r="815" spans="4:5" x14ac:dyDescent="0.25">
      <c r="D815">
        <v>5.64E-3</v>
      </c>
      <c r="E815">
        <v>4.0000000000000001E-3</v>
      </c>
    </row>
    <row r="816" spans="4:5" x14ac:dyDescent="0.25">
      <c r="D816">
        <v>5.6499999999999996E-3</v>
      </c>
      <c r="E816">
        <v>4.0000000000000001E-3</v>
      </c>
    </row>
    <row r="817" spans="4:5" x14ac:dyDescent="0.25">
      <c r="D817">
        <v>5.6600000000000001E-3</v>
      </c>
      <c r="E817">
        <v>4.0000000000000001E-3</v>
      </c>
    </row>
    <row r="818" spans="4:5" x14ac:dyDescent="0.25">
      <c r="D818">
        <v>5.6699999999999997E-3</v>
      </c>
      <c r="E818">
        <v>4.0000000000000001E-3</v>
      </c>
    </row>
    <row r="819" spans="4:5" x14ac:dyDescent="0.25">
      <c r="D819">
        <v>5.6800000000000002E-3</v>
      </c>
      <c r="E819">
        <v>4.0000000000000001E-3</v>
      </c>
    </row>
    <row r="820" spans="4:5" x14ac:dyDescent="0.25">
      <c r="D820">
        <v>5.6899999999999997E-3</v>
      </c>
      <c r="E820">
        <v>4.0000000000000001E-3</v>
      </c>
    </row>
    <row r="821" spans="4:5" x14ac:dyDescent="0.25">
      <c r="D821">
        <v>5.7000000000000002E-3</v>
      </c>
      <c r="E821">
        <v>4.0000000000000001E-3</v>
      </c>
    </row>
    <row r="822" spans="4:5" x14ac:dyDescent="0.25">
      <c r="D822">
        <v>5.7099999999999998E-3</v>
      </c>
      <c r="E822">
        <v>4.0000000000000001E-3</v>
      </c>
    </row>
    <row r="823" spans="4:5" x14ac:dyDescent="0.25">
      <c r="D823">
        <v>5.7200000000000003E-3</v>
      </c>
      <c r="E823">
        <v>4.0000000000000001E-3</v>
      </c>
    </row>
    <row r="824" spans="4:5" x14ac:dyDescent="0.25">
      <c r="D824">
        <v>5.7299999999999999E-3</v>
      </c>
      <c r="E824">
        <v>4.0000000000000001E-3</v>
      </c>
    </row>
    <row r="825" spans="4:5" x14ac:dyDescent="0.25">
      <c r="D825">
        <v>5.7400000000000003E-3</v>
      </c>
      <c r="E825">
        <v>4.0000000000000001E-3</v>
      </c>
    </row>
    <row r="826" spans="4:5" x14ac:dyDescent="0.25">
      <c r="D826">
        <v>5.7499999999999999E-3</v>
      </c>
      <c r="E826">
        <v>4.0000000000000001E-3</v>
      </c>
    </row>
    <row r="827" spans="4:5" x14ac:dyDescent="0.25">
      <c r="D827">
        <v>5.7600000000000004E-3</v>
      </c>
      <c r="E827">
        <v>4.0000000000000001E-3</v>
      </c>
    </row>
    <row r="828" spans="4:5" x14ac:dyDescent="0.25">
      <c r="D828">
        <v>5.77E-3</v>
      </c>
      <c r="E828">
        <v>4.0000000000000001E-3</v>
      </c>
    </row>
    <row r="829" spans="4:5" x14ac:dyDescent="0.25">
      <c r="D829">
        <v>5.7800000000000004E-3</v>
      </c>
      <c r="E829">
        <v>4.0000000000000001E-3</v>
      </c>
    </row>
    <row r="830" spans="4:5" x14ac:dyDescent="0.25">
      <c r="D830">
        <v>5.79E-3</v>
      </c>
      <c r="E830">
        <v>4.0000000000000001E-3</v>
      </c>
    </row>
    <row r="831" spans="4:5" x14ac:dyDescent="0.25">
      <c r="D831">
        <v>5.7999999999999996E-3</v>
      </c>
      <c r="E831">
        <v>4.0000000000000001E-3</v>
      </c>
    </row>
    <row r="832" spans="4:5" x14ac:dyDescent="0.25">
      <c r="D832">
        <v>5.8100000000000001E-3</v>
      </c>
      <c r="E832">
        <v>4.0000000000000001E-3</v>
      </c>
    </row>
    <row r="833" spans="4:5" x14ac:dyDescent="0.25">
      <c r="D833">
        <v>5.8199999999999997E-3</v>
      </c>
      <c r="E833">
        <v>0</v>
      </c>
    </row>
    <row r="834" spans="4:5" x14ac:dyDescent="0.25">
      <c r="D834">
        <v>5.8300000000000001E-3</v>
      </c>
      <c r="E834">
        <v>0</v>
      </c>
    </row>
    <row r="835" spans="4:5" x14ac:dyDescent="0.25">
      <c r="D835">
        <v>5.8399999999999997E-3</v>
      </c>
      <c r="E835">
        <v>4.0000000000000001E-3</v>
      </c>
    </row>
    <row r="836" spans="4:5" x14ac:dyDescent="0.25">
      <c r="D836">
        <v>5.8500000000000002E-3</v>
      </c>
      <c r="E836">
        <v>4.0000000000000001E-3</v>
      </c>
    </row>
    <row r="837" spans="4:5" x14ac:dyDescent="0.25">
      <c r="D837">
        <v>5.8599999999999998E-3</v>
      </c>
      <c r="E837">
        <v>0</v>
      </c>
    </row>
    <row r="838" spans="4:5" x14ac:dyDescent="0.25">
      <c r="D838">
        <v>5.8700000000000002E-3</v>
      </c>
      <c r="E838">
        <v>4.0000000000000001E-3</v>
      </c>
    </row>
    <row r="839" spans="4:5" x14ac:dyDescent="0.25">
      <c r="D839">
        <v>5.8799999999999998E-3</v>
      </c>
      <c r="E839">
        <v>4.0000000000000001E-3</v>
      </c>
    </row>
    <row r="840" spans="4:5" x14ac:dyDescent="0.25">
      <c r="D840">
        <v>5.8900000000000003E-3</v>
      </c>
      <c r="E840">
        <v>0</v>
      </c>
    </row>
    <row r="841" spans="4:5" x14ac:dyDescent="0.25">
      <c r="D841">
        <v>5.8999999999999999E-3</v>
      </c>
      <c r="E841">
        <v>0</v>
      </c>
    </row>
    <row r="842" spans="4:5" x14ac:dyDescent="0.25">
      <c r="D842">
        <v>5.9100000000000003E-3</v>
      </c>
      <c r="E842">
        <v>4.0000000000000001E-3</v>
      </c>
    </row>
    <row r="843" spans="4:5" x14ac:dyDescent="0.25">
      <c r="D843">
        <v>5.9199999999999999E-3</v>
      </c>
      <c r="E843">
        <v>4.0000000000000001E-3</v>
      </c>
    </row>
    <row r="844" spans="4:5" x14ac:dyDescent="0.25">
      <c r="D844">
        <v>5.9300000000000004E-3</v>
      </c>
      <c r="E844">
        <v>4.0000000000000001E-3</v>
      </c>
    </row>
    <row r="845" spans="4:5" x14ac:dyDescent="0.25">
      <c r="D845">
        <v>5.94E-3</v>
      </c>
      <c r="E845">
        <v>4.0000000000000001E-3</v>
      </c>
    </row>
    <row r="846" spans="4:5" x14ac:dyDescent="0.25">
      <c r="D846">
        <v>5.9500000000000004E-3</v>
      </c>
      <c r="E846">
        <v>4.0000000000000001E-3</v>
      </c>
    </row>
    <row r="847" spans="4:5" x14ac:dyDescent="0.25">
      <c r="D847">
        <v>5.96E-3</v>
      </c>
      <c r="E847">
        <v>4.0000000000000001E-3</v>
      </c>
    </row>
    <row r="848" spans="4:5" x14ac:dyDescent="0.25">
      <c r="D848">
        <v>5.9699999999999996E-3</v>
      </c>
      <c r="E848">
        <v>4.0000000000000001E-3</v>
      </c>
    </row>
    <row r="849" spans="4:5" x14ac:dyDescent="0.25">
      <c r="D849">
        <v>5.9800000000000001E-3</v>
      </c>
      <c r="E849">
        <v>4.0000000000000001E-3</v>
      </c>
    </row>
    <row r="850" spans="4:5" x14ac:dyDescent="0.25">
      <c r="D850">
        <v>5.9899999999999997E-3</v>
      </c>
      <c r="E850">
        <v>4.0000000000000001E-3</v>
      </c>
    </row>
    <row r="851" spans="4:5" x14ac:dyDescent="0.25">
      <c r="D851">
        <v>6.0000000000000001E-3</v>
      </c>
      <c r="E851">
        <v>0</v>
      </c>
    </row>
    <row r="852" spans="4:5" x14ac:dyDescent="0.25">
      <c r="D852">
        <v>6.0099999999999997E-3</v>
      </c>
      <c r="E852">
        <v>4.0000000000000001E-3</v>
      </c>
    </row>
    <row r="853" spans="4:5" x14ac:dyDescent="0.25">
      <c r="D853">
        <v>6.0200000000000002E-3</v>
      </c>
      <c r="E853">
        <v>4.0000000000000001E-3</v>
      </c>
    </row>
    <row r="854" spans="4:5" x14ac:dyDescent="0.25">
      <c r="D854">
        <v>6.0299999999999998E-3</v>
      </c>
      <c r="E854">
        <v>4.0000000000000001E-3</v>
      </c>
    </row>
    <row r="855" spans="4:5" x14ac:dyDescent="0.25">
      <c r="D855">
        <v>6.0400000000000002E-3</v>
      </c>
      <c r="E855">
        <v>4.0000000000000001E-3</v>
      </c>
    </row>
    <row r="856" spans="4:5" x14ac:dyDescent="0.25">
      <c r="D856">
        <v>6.0499999999999998E-3</v>
      </c>
      <c r="E856">
        <v>4.0000000000000001E-3</v>
      </c>
    </row>
    <row r="857" spans="4:5" x14ac:dyDescent="0.25">
      <c r="D857">
        <v>6.0600000000000003E-3</v>
      </c>
      <c r="E857">
        <v>4.0000000000000001E-3</v>
      </c>
    </row>
    <row r="858" spans="4:5" x14ac:dyDescent="0.25">
      <c r="D858">
        <v>6.0699999999999999E-3</v>
      </c>
      <c r="E858">
        <v>4.0000000000000001E-3</v>
      </c>
    </row>
    <row r="859" spans="4:5" x14ac:dyDescent="0.25">
      <c r="D859">
        <v>6.0800000000000003E-3</v>
      </c>
      <c r="E859">
        <v>4.0000000000000001E-3</v>
      </c>
    </row>
    <row r="860" spans="4:5" x14ac:dyDescent="0.25">
      <c r="D860">
        <v>6.0899999999999999E-3</v>
      </c>
      <c r="E860">
        <v>4.0000000000000001E-3</v>
      </c>
    </row>
    <row r="861" spans="4:5" x14ac:dyDescent="0.25">
      <c r="D861">
        <v>6.1000000000000004E-3</v>
      </c>
      <c r="E861">
        <v>0</v>
      </c>
    </row>
    <row r="862" spans="4:5" x14ac:dyDescent="0.25">
      <c r="D862">
        <v>6.11E-3</v>
      </c>
      <c r="E862">
        <v>4.0000000000000001E-3</v>
      </c>
    </row>
    <row r="863" spans="4:5" x14ac:dyDescent="0.25">
      <c r="D863">
        <v>6.1199999999999996E-3</v>
      </c>
      <c r="E863">
        <v>4.0000000000000001E-3</v>
      </c>
    </row>
    <row r="864" spans="4:5" x14ac:dyDescent="0.25">
      <c r="D864">
        <v>6.13E-3</v>
      </c>
      <c r="E864">
        <v>4.0000000000000001E-3</v>
      </c>
    </row>
    <row r="865" spans="4:5" x14ac:dyDescent="0.25">
      <c r="D865">
        <v>6.1399999999999996E-3</v>
      </c>
      <c r="E865">
        <v>4.0000000000000001E-3</v>
      </c>
    </row>
    <row r="866" spans="4:5" x14ac:dyDescent="0.25">
      <c r="D866">
        <v>6.1500000000000001E-3</v>
      </c>
      <c r="E866">
        <v>4.0000000000000001E-3</v>
      </c>
    </row>
    <row r="867" spans="4:5" x14ac:dyDescent="0.25">
      <c r="D867">
        <v>6.1599999999999997E-3</v>
      </c>
      <c r="E867">
        <v>4.0000000000000001E-3</v>
      </c>
    </row>
    <row r="868" spans="4:5" x14ac:dyDescent="0.25">
      <c r="D868">
        <v>6.1700000000000001E-3</v>
      </c>
      <c r="E868">
        <v>4.0000000000000001E-3</v>
      </c>
    </row>
    <row r="869" spans="4:5" x14ac:dyDescent="0.25">
      <c r="D869">
        <v>6.1799999999999997E-3</v>
      </c>
      <c r="E869">
        <v>4.0000000000000001E-3</v>
      </c>
    </row>
    <row r="870" spans="4:5" x14ac:dyDescent="0.25">
      <c r="D870">
        <v>6.1900000000000002E-3</v>
      </c>
      <c r="E870">
        <v>4.0000000000000001E-3</v>
      </c>
    </row>
    <row r="871" spans="4:5" x14ac:dyDescent="0.25">
      <c r="D871">
        <v>6.1999999999999998E-3</v>
      </c>
      <c r="E871">
        <v>4.0000000000000001E-3</v>
      </c>
    </row>
    <row r="872" spans="4:5" x14ac:dyDescent="0.25">
      <c r="D872">
        <v>6.2100000000000002E-3</v>
      </c>
      <c r="E872">
        <v>4.0000000000000001E-3</v>
      </c>
    </row>
    <row r="873" spans="4:5" x14ac:dyDescent="0.25">
      <c r="D873">
        <v>6.2199999999999998E-3</v>
      </c>
      <c r="E873">
        <v>4.0000000000000001E-3</v>
      </c>
    </row>
    <row r="874" spans="4:5" x14ac:dyDescent="0.25">
      <c r="D874">
        <v>6.2300000000000003E-3</v>
      </c>
      <c r="E874">
        <v>4.0000000000000001E-3</v>
      </c>
    </row>
    <row r="875" spans="4:5" x14ac:dyDescent="0.25">
      <c r="D875">
        <v>6.2399999999999999E-3</v>
      </c>
      <c r="E875">
        <v>0</v>
      </c>
    </row>
    <row r="876" spans="4:5" x14ac:dyDescent="0.25">
      <c r="D876">
        <v>6.2500000000000003E-3</v>
      </c>
      <c r="E876">
        <v>0</v>
      </c>
    </row>
    <row r="877" spans="4:5" x14ac:dyDescent="0.25">
      <c r="D877">
        <v>6.2599999999999999E-3</v>
      </c>
      <c r="E877">
        <v>4.0000000000000001E-3</v>
      </c>
    </row>
    <row r="878" spans="4:5" x14ac:dyDescent="0.25">
      <c r="D878">
        <v>6.2700000000000004E-3</v>
      </c>
      <c r="E878">
        <v>0</v>
      </c>
    </row>
    <row r="879" spans="4:5" x14ac:dyDescent="0.25">
      <c r="D879">
        <v>6.28E-3</v>
      </c>
      <c r="E879">
        <v>4.0000000000000001E-3</v>
      </c>
    </row>
    <row r="880" spans="4:5" x14ac:dyDescent="0.25">
      <c r="D880">
        <v>6.2899999999999996E-3</v>
      </c>
      <c r="E880">
        <v>0</v>
      </c>
    </row>
    <row r="881" spans="4:5" x14ac:dyDescent="0.25">
      <c r="D881">
        <v>6.3E-3</v>
      </c>
      <c r="E881">
        <v>0</v>
      </c>
    </row>
    <row r="882" spans="4:5" x14ac:dyDescent="0.25">
      <c r="D882">
        <v>6.3099999999999996E-3</v>
      </c>
      <c r="E882">
        <v>4.0000000000000001E-3</v>
      </c>
    </row>
    <row r="883" spans="4:5" x14ac:dyDescent="0.25">
      <c r="D883">
        <v>6.3200000000000001E-3</v>
      </c>
      <c r="E883">
        <v>4.0000000000000001E-3</v>
      </c>
    </row>
    <row r="884" spans="4:5" x14ac:dyDescent="0.25">
      <c r="D884">
        <v>6.3299999999999997E-3</v>
      </c>
      <c r="E884">
        <v>4.0000000000000001E-3</v>
      </c>
    </row>
    <row r="885" spans="4:5" x14ac:dyDescent="0.25">
      <c r="D885">
        <v>6.3400000000000001E-3</v>
      </c>
      <c r="E885">
        <v>4.0000000000000001E-3</v>
      </c>
    </row>
    <row r="886" spans="4:5" x14ac:dyDescent="0.25">
      <c r="D886">
        <v>6.3499999999999997E-3</v>
      </c>
      <c r="E886">
        <v>4.0000000000000001E-3</v>
      </c>
    </row>
    <row r="887" spans="4:5" x14ac:dyDescent="0.25">
      <c r="D887">
        <v>6.3600000000000002E-3</v>
      </c>
      <c r="E887">
        <v>4.0000000000000001E-3</v>
      </c>
    </row>
    <row r="888" spans="4:5" x14ac:dyDescent="0.25">
      <c r="D888">
        <v>6.3699999999999998E-3</v>
      </c>
      <c r="E888">
        <v>4.0000000000000001E-3</v>
      </c>
    </row>
    <row r="889" spans="4:5" x14ac:dyDescent="0.25">
      <c r="D889">
        <v>6.3800000000000003E-3</v>
      </c>
      <c r="E889">
        <v>4.0000000000000001E-3</v>
      </c>
    </row>
    <row r="890" spans="4:5" x14ac:dyDescent="0.25">
      <c r="D890">
        <v>6.3899999999999998E-3</v>
      </c>
      <c r="E890">
        <v>4.0000000000000001E-3</v>
      </c>
    </row>
    <row r="891" spans="4:5" x14ac:dyDescent="0.25">
      <c r="D891">
        <v>6.4000000000000003E-3</v>
      </c>
      <c r="E891">
        <v>4.0000000000000001E-3</v>
      </c>
    </row>
    <row r="892" spans="4:5" x14ac:dyDescent="0.25">
      <c r="D892">
        <v>6.4099999999999999E-3</v>
      </c>
      <c r="E892">
        <v>0</v>
      </c>
    </row>
    <row r="893" spans="4:5" x14ac:dyDescent="0.25">
      <c r="D893">
        <v>6.4200000000000004E-3</v>
      </c>
      <c r="E893">
        <v>4.0000000000000001E-3</v>
      </c>
    </row>
    <row r="894" spans="4:5" x14ac:dyDescent="0.25">
      <c r="D894">
        <v>6.43E-3</v>
      </c>
      <c r="E894">
        <v>4.0000000000000001E-3</v>
      </c>
    </row>
    <row r="895" spans="4:5" x14ac:dyDescent="0.25">
      <c r="D895">
        <v>6.4400000000000004E-3</v>
      </c>
      <c r="E895">
        <v>0</v>
      </c>
    </row>
    <row r="896" spans="4:5" x14ac:dyDescent="0.25">
      <c r="D896">
        <v>6.45E-3</v>
      </c>
      <c r="E896">
        <v>0</v>
      </c>
    </row>
    <row r="897" spans="4:5" x14ac:dyDescent="0.25">
      <c r="D897">
        <v>6.4599999999999996E-3</v>
      </c>
      <c r="E897">
        <v>4.0000000000000001E-3</v>
      </c>
    </row>
    <row r="898" spans="4:5" x14ac:dyDescent="0.25">
      <c r="D898">
        <v>6.4700000000000001E-3</v>
      </c>
      <c r="E898">
        <v>4.0000000000000001E-3</v>
      </c>
    </row>
    <row r="899" spans="4:5" x14ac:dyDescent="0.25">
      <c r="D899">
        <v>6.4799999999999996E-3</v>
      </c>
      <c r="E899">
        <v>4.0000000000000001E-3</v>
      </c>
    </row>
    <row r="900" spans="4:5" x14ac:dyDescent="0.25">
      <c r="D900">
        <v>6.4900000000000001E-3</v>
      </c>
      <c r="E900">
        <v>4.0000000000000001E-3</v>
      </c>
    </row>
    <row r="901" spans="4:5" x14ac:dyDescent="0.25">
      <c r="D901">
        <v>6.4999999999999997E-3</v>
      </c>
      <c r="E901">
        <v>0</v>
      </c>
    </row>
    <row r="902" spans="4:5" x14ac:dyDescent="0.25">
      <c r="D902">
        <v>6.5100000000000002E-3</v>
      </c>
      <c r="E902">
        <v>0</v>
      </c>
    </row>
    <row r="903" spans="4:5" x14ac:dyDescent="0.25">
      <c r="D903">
        <v>6.5199999999999998E-3</v>
      </c>
      <c r="E903">
        <v>0</v>
      </c>
    </row>
    <row r="904" spans="4:5" x14ac:dyDescent="0.25">
      <c r="D904">
        <v>6.5300000000000002E-3</v>
      </c>
      <c r="E904">
        <v>4.0000000000000001E-3</v>
      </c>
    </row>
    <row r="905" spans="4:5" x14ac:dyDescent="0.25">
      <c r="D905">
        <v>6.5399999999999998E-3</v>
      </c>
      <c r="E905">
        <v>4.0000000000000001E-3</v>
      </c>
    </row>
    <row r="906" spans="4:5" x14ac:dyDescent="0.25">
      <c r="D906">
        <v>6.5500000000000003E-3</v>
      </c>
      <c r="E906">
        <v>4.0000000000000001E-3</v>
      </c>
    </row>
    <row r="907" spans="4:5" x14ac:dyDescent="0.25">
      <c r="D907">
        <v>6.5599999999999999E-3</v>
      </c>
      <c r="E907">
        <v>4.0000000000000001E-3</v>
      </c>
    </row>
    <row r="908" spans="4:5" x14ac:dyDescent="0.25">
      <c r="D908">
        <v>6.5700000000000003E-3</v>
      </c>
      <c r="E908">
        <v>4.0000000000000001E-3</v>
      </c>
    </row>
    <row r="909" spans="4:5" x14ac:dyDescent="0.25">
      <c r="D909">
        <v>6.5799999999999999E-3</v>
      </c>
      <c r="E909">
        <v>4.0000000000000001E-3</v>
      </c>
    </row>
    <row r="910" spans="4:5" x14ac:dyDescent="0.25">
      <c r="D910">
        <v>6.5900000000000004E-3</v>
      </c>
      <c r="E910">
        <v>4.0000000000000001E-3</v>
      </c>
    </row>
    <row r="911" spans="4:5" x14ac:dyDescent="0.25">
      <c r="D911">
        <v>6.6E-3</v>
      </c>
      <c r="E911">
        <v>4.0000000000000001E-3</v>
      </c>
    </row>
    <row r="912" spans="4:5" x14ac:dyDescent="0.25">
      <c r="D912">
        <v>6.6100000000000004E-3</v>
      </c>
      <c r="E912">
        <v>0</v>
      </c>
    </row>
    <row r="913" spans="4:5" x14ac:dyDescent="0.25">
      <c r="D913">
        <v>6.62E-3</v>
      </c>
      <c r="E913">
        <v>4.0000000000000001E-3</v>
      </c>
    </row>
    <row r="914" spans="4:5" x14ac:dyDescent="0.25">
      <c r="D914">
        <v>6.6299999999999996E-3</v>
      </c>
      <c r="E914">
        <v>0</v>
      </c>
    </row>
    <row r="915" spans="4:5" x14ac:dyDescent="0.25">
      <c r="D915">
        <v>6.6400000000000001E-3</v>
      </c>
      <c r="E915">
        <v>0</v>
      </c>
    </row>
    <row r="916" spans="4:5" x14ac:dyDescent="0.25">
      <c r="D916">
        <v>6.6499999999999997E-3</v>
      </c>
      <c r="E916">
        <v>4.0000000000000001E-3</v>
      </c>
    </row>
    <row r="917" spans="4:5" x14ac:dyDescent="0.25">
      <c r="D917">
        <v>6.6600000000000001E-3</v>
      </c>
      <c r="E917">
        <v>4.0000000000000001E-3</v>
      </c>
    </row>
    <row r="918" spans="4:5" x14ac:dyDescent="0.25">
      <c r="D918">
        <v>6.6699999999999997E-3</v>
      </c>
      <c r="E918">
        <v>0</v>
      </c>
    </row>
    <row r="919" spans="4:5" x14ac:dyDescent="0.25">
      <c r="D919">
        <v>6.6800000000000002E-3</v>
      </c>
      <c r="E919">
        <v>4.0000000000000001E-3</v>
      </c>
    </row>
    <row r="920" spans="4:5" x14ac:dyDescent="0.25">
      <c r="D920">
        <v>6.6899999999999998E-3</v>
      </c>
      <c r="E920">
        <v>0</v>
      </c>
    </row>
    <row r="921" spans="4:5" x14ac:dyDescent="0.25">
      <c r="D921">
        <v>6.7000000000000002E-3</v>
      </c>
      <c r="E921">
        <v>0</v>
      </c>
    </row>
    <row r="922" spans="4:5" x14ac:dyDescent="0.25">
      <c r="D922">
        <v>6.7099999999999998E-3</v>
      </c>
      <c r="E922">
        <v>0</v>
      </c>
    </row>
    <row r="923" spans="4:5" x14ac:dyDescent="0.25">
      <c r="D923">
        <v>6.7200000000000003E-3</v>
      </c>
      <c r="E923">
        <v>4.0000000000000001E-3</v>
      </c>
    </row>
    <row r="924" spans="4:5" x14ac:dyDescent="0.25">
      <c r="D924">
        <v>6.7299999999999999E-3</v>
      </c>
      <c r="E924">
        <v>0</v>
      </c>
    </row>
    <row r="925" spans="4:5" x14ac:dyDescent="0.25">
      <c r="D925">
        <v>6.7400000000000003E-3</v>
      </c>
      <c r="E925">
        <v>4.0000000000000001E-3</v>
      </c>
    </row>
    <row r="926" spans="4:5" x14ac:dyDescent="0.25">
      <c r="D926">
        <v>6.7499999999999999E-3</v>
      </c>
      <c r="E926">
        <v>0</v>
      </c>
    </row>
    <row r="927" spans="4:5" x14ac:dyDescent="0.25">
      <c r="D927">
        <v>6.7600000000000004E-3</v>
      </c>
      <c r="E927">
        <v>4.0000000000000001E-3</v>
      </c>
    </row>
    <row r="928" spans="4:5" x14ac:dyDescent="0.25">
      <c r="D928">
        <v>6.77E-3</v>
      </c>
      <c r="E928">
        <v>0</v>
      </c>
    </row>
    <row r="929" spans="4:5" x14ac:dyDescent="0.25">
      <c r="D929">
        <v>6.7799999999999996E-3</v>
      </c>
      <c r="E929">
        <v>0</v>
      </c>
    </row>
    <row r="930" spans="4:5" x14ac:dyDescent="0.25">
      <c r="D930">
        <v>6.79E-3</v>
      </c>
      <c r="E930">
        <v>0</v>
      </c>
    </row>
    <row r="931" spans="4:5" x14ac:dyDescent="0.25">
      <c r="D931">
        <v>6.7999999999999996E-3</v>
      </c>
      <c r="E931">
        <v>4.0000000000000001E-3</v>
      </c>
    </row>
    <row r="932" spans="4:5" x14ac:dyDescent="0.25">
      <c r="D932">
        <v>6.8100000000000001E-3</v>
      </c>
      <c r="E932">
        <v>4.0000000000000001E-3</v>
      </c>
    </row>
    <row r="933" spans="4:5" x14ac:dyDescent="0.25">
      <c r="D933">
        <v>6.8199999999999997E-3</v>
      </c>
      <c r="E933">
        <v>0</v>
      </c>
    </row>
    <row r="934" spans="4:5" x14ac:dyDescent="0.25">
      <c r="D934">
        <v>6.8300000000000001E-3</v>
      </c>
      <c r="E934">
        <v>0</v>
      </c>
    </row>
    <row r="935" spans="4:5" x14ac:dyDescent="0.25">
      <c r="D935">
        <v>6.8399999999999997E-3</v>
      </c>
      <c r="E935">
        <v>0</v>
      </c>
    </row>
    <row r="936" spans="4:5" x14ac:dyDescent="0.25">
      <c r="D936">
        <v>6.8500000000000002E-3</v>
      </c>
      <c r="E936">
        <v>4.0000000000000001E-3</v>
      </c>
    </row>
    <row r="937" spans="4:5" x14ac:dyDescent="0.25">
      <c r="D937">
        <v>6.8599999999999998E-3</v>
      </c>
      <c r="E937">
        <v>0</v>
      </c>
    </row>
    <row r="938" spans="4:5" x14ac:dyDescent="0.25">
      <c r="D938">
        <v>6.8700000000000002E-3</v>
      </c>
      <c r="E938">
        <v>0</v>
      </c>
    </row>
    <row r="939" spans="4:5" x14ac:dyDescent="0.25">
      <c r="D939">
        <v>6.8799999999999998E-3</v>
      </c>
      <c r="E939">
        <v>0</v>
      </c>
    </row>
    <row r="940" spans="4:5" x14ac:dyDescent="0.25">
      <c r="D940">
        <v>6.8900000000000003E-3</v>
      </c>
      <c r="E940">
        <v>0</v>
      </c>
    </row>
    <row r="941" spans="4:5" x14ac:dyDescent="0.25">
      <c r="D941">
        <v>6.8999999999999999E-3</v>
      </c>
      <c r="E941">
        <v>0</v>
      </c>
    </row>
    <row r="942" spans="4:5" x14ac:dyDescent="0.25">
      <c r="D942">
        <v>6.9100000000000003E-3</v>
      </c>
      <c r="E942">
        <v>0</v>
      </c>
    </row>
    <row r="943" spans="4:5" x14ac:dyDescent="0.25">
      <c r="D943">
        <v>6.9199999999999999E-3</v>
      </c>
      <c r="E943">
        <v>0</v>
      </c>
    </row>
    <row r="944" spans="4:5" x14ac:dyDescent="0.25">
      <c r="D944">
        <v>6.9300000000000004E-3</v>
      </c>
      <c r="E944">
        <v>0</v>
      </c>
    </row>
    <row r="945" spans="4:5" x14ac:dyDescent="0.25">
      <c r="D945">
        <v>6.94E-3</v>
      </c>
      <c r="E945">
        <v>0</v>
      </c>
    </row>
    <row r="946" spans="4:5" x14ac:dyDescent="0.25">
      <c r="D946">
        <v>6.9499999999999996E-3</v>
      </c>
      <c r="E946">
        <v>0</v>
      </c>
    </row>
    <row r="947" spans="4:5" x14ac:dyDescent="0.25">
      <c r="D947">
        <v>6.96E-3</v>
      </c>
      <c r="E947">
        <v>0</v>
      </c>
    </row>
    <row r="948" spans="4:5" x14ac:dyDescent="0.25">
      <c r="D948">
        <v>6.9699999999999996E-3</v>
      </c>
      <c r="E948">
        <v>0</v>
      </c>
    </row>
    <row r="949" spans="4:5" x14ac:dyDescent="0.25">
      <c r="D949">
        <v>6.9800000000000001E-3</v>
      </c>
      <c r="E949">
        <v>0</v>
      </c>
    </row>
    <row r="950" spans="4:5" x14ac:dyDescent="0.25">
      <c r="D950">
        <v>6.9899999999999997E-3</v>
      </c>
      <c r="E950">
        <v>0</v>
      </c>
    </row>
    <row r="951" spans="4:5" x14ac:dyDescent="0.25">
      <c r="D951">
        <v>7.0000000000000001E-3</v>
      </c>
      <c r="E951">
        <v>0</v>
      </c>
    </row>
    <row r="952" spans="4:5" x14ac:dyDescent="0.25">
      <c r="D952">
        <v>7.0099999999999997E-3</v>
      </c>
      <c r="E952">
        <v>0</v>
      </c>
    </row>
    <row r="953" spans="4:5" x14ac:dyDescent="0.25">
      <c r="D953">
        <v>7.0200000000000002E-3</v>
      </c>
      <c r="E953">
        <v>0</v>
      </c>
    </row>
    <row r="954" spans="4:5" x14ac:dyDescent="0.25">
      <c r="D954">
        <v>7.0299999999999998E-3</v>
      </c>
      <c r="E954">
        <v>0</v>
      </c>
    </row>
    <row r="955" spans="4:5" x14ac:dyDescent="0.25">
      <c r="D955">
        <v>7.0400000000000003E-3</v>
      </c>
      <c r="E955">
        <v>0</v>
      </c>
    </row>
    <row r="956" spans="4:5" x14ac:dyDescent="0.25">
      <c r="D956">
        <v>7.0499999999999998E-3</v>
      </c>
      <c r="E956">
        <v>0</v>
      </c>
    </row>
    <row r="957" spans="4:5" x14ac:dyDescent="0.25">
      <c r="D957">
        <v>7.0600000000000003E-3</v>
      </c>
      <c r="E957">
        <v>0</v>
      </c>
    </row>
    <row r="958" spans="4:5" x14ac:dyDescent="0.25">
      <c r="D958">
        <v>7.0699999999999999E-3</v>
      </c>
      <c r="E958">
        <v>0</v>
      </c>
    </row>
    <row r="959" spans="4:5" x14ac:dyDescent="0.25">
      <c r="D959">
        <v>7.0800000000000004E-3</v>
      </c>
      <c r="E959">
        <v>0</v>
      </c>
    </row>
    <row r="960" spans="4:5" x14ac:dyDescent="0.25">
      <c r="D960">
        <v>7.0899999999999999E-3</v>
      </c>
      <c r="E960">
        <v>0</v>
      </c>
    </row>
    <row r="961" spans="4:5" x14ac:dyDescent="0.25">
      <c r="D961">
        <v>7.1000000000000004E-3</v>
      </c>
      <c r="E961">
        <v>0</v>
      </c>
    </row>
    <row r="962" spans="4:5" x14ac:dyDescent="0.25">
      <c r="D962">
        <v>7.11E-3</v>
      </c>
      <c r="E962">
        <v>0</v>
      </c>
    </row>
    <row r="963" spans="4:5" x14ac:dyDescent="0.25">
      <c r="D963">
        <v>7.1199999999999996E-3</v>
      </c>
      <c r="E963">
        <v>0</v>
      </c>
    </row>
    <row r="964" spans="4:5" x14ac:dyDescent="0.25">
      <c r="D964">
        <v>7.1300000000000001E-3</v>
      </c>
      <c r="E964">
        <v>0</v>
      </c>
    </row>
    <row r="965" spans="4:5" x14ac:dyDescent="0.25">
      <c r="D965">
        <v>7.1399999999999996E-3</v>
      </c>
      <c r="E965">
        <v>0</v>
      </c>
    </row>
    <row r="966" spans="4:5" x14ac:dyDescent="0.25">
      <c r="D966">
        <v>7.1500000000000001E-3</v>
      </c>
      <c r="E966">
        <v>0</v>
      </c>
    </row>
    <row r="967" spans="4:5" x14ac:dyDescent="0.25">
      <c r="D967">
        <v>7.1599999999999997E-3</v>
      </c>
      <c r="E967">
        <v>0</v>
      </c>
    </row>
    <row r="968" spans="4:5" x14ac:dyDescent="0.25">
      <c r="D968">
        <v>7.1700000000000002E-3</v>
      </c>
      <c r="E968">
        <v>0</v>
      </c>
    </row>
    <row r="969" spans="4:5" x14ac:dyDescent="0.25">
      <c r="D969">
        <v>7.1799999999999998E-3</v>
      </c>
      <c r="E969">
        <v>0</v>
      </c>
    </row>
    <row r="970" spans="4:5" x14ac:dyDescent="0.25">
      <c r="D970">
        <v>7.1900000000000002E-3</v>
      </c>
      <c r="E970">
        <v>0</v>
      </c>
    </row>
    <row r="971" spans="4:5" x14ac:dyDescent="0.25">
      <c r="D971">
        <v>7.1999999999999998E-3</v>
      </c>
      <c r="E971">
        <v>0</v>
      </c>
    </row>
    <row r="972" spans="4:5" x14ac:dyDescent="0.25">
      <c r="D972">
        <v>7.2100000000000003E-3</v>
      </c>
      <c r="E972">
        <v>0</v>
      </c>
    </row>
    <row r="973" spans="4:5" x14ac:dyDescent="0.25">
      <c r="D973">
        <v>7.2199999999999999E-3</v>
      </c>
      <c r="E973">
        <v>0</v>
      </c>
    </row>
    <row r="974" spans="4:5" x14ac:dyDescent="0.25">
      <c r="D974">
        <v>7.2300000000000003E-3</v>
      </c>
      <c r="E974">
        <v>0</v>
      </c>
    </row>
    <row r="975" spans="4:5" x14ac:dyDescent="0.25">
      <c r="D975">
        <v>7.2399999999999999E-3</v>
      </c>
      <c r="E975">
        <v>0</v>
      </c>
    </row>
    <row r="976" spans="4:5" x14ac:dyDescent="0.25">
      <c r="D976">
        <v>7.2500000000000004E-3</v>
      </c>
      <c r="E976">
        <v>0</v>
      </c>
    </row>
    <row r="977" spans="4:5" x14ac:dyDescent="0.25">
      <c r="D977">
        <v>7.26E-3</v>
      </c>
      <c r="E977">
        <v>0</v>
      </c>
    </row>
    <row r="978" spans="4:5" x14ac:dyDescent="0.25">
      <c r="D978">
        <v>7.2700000000000004E-3</v>
      </c>
      <c r="E978">
        <v>4.0000000000000001E-3</v>
      </c>
    </row>
    <row r="979" spans="4:5" x14ac:dyDescent="0.25">
      <c r="D979">
        <v>7.28E-3</v>
      </c>
      <c r="E979">
        <v>0</v>
      </c>
    </row>
    <row r="980" spans="4:5" x14ac:dyDescent="0.25">
      <c r="D980">
        <v>7.2899999999999996E-3</v>
      </c>
      <c r="E980">
        <v>0</v>
      </c>
    </row>
    <row r="981" spans="4:5" x14ac:dyDescent="0.25">
      <c r="D981">
        <v>7.3000000000000001E-3</v>
      </c>
      <c r="E981">
        <v>0</v>
      </c>
    </row>
    <row r="982" spans="4:5" x14ac:dyDescent="0.25">
      <c r="D982">
        <v>7.3099999999999997E-3</v>
      </c>
      <c r="E982">
        <v>0</v>
      </c>
    </row>
    <row r="983" spans="4:5" x14ac:dyDescent="0.25">
      <c r="D983">
        <v>7.3200000000000001E-3</v>
      </c>
      <c r="E983">
        <v>0</v>
      </c>
    </row>
    <row r="984" spans="4:5" x14ac:dyDescent="0.25">
      <c r="D984">
        <v>7.3299999999999997E-3</v>
      </c>
      <c r="E984">
        <v>0</v>
      </c>
    </row>
    <row r="985" spans="4:5" x14ac:dyDescent="0.25">
      <c r="D985">
        <v>7.3400000000000002E-3</v>
      </c>
      <c r="E985">
        <v>0</v>
      </c>
    </row>
    <row r="986" spans="4:5" x14ac:dyDescent="0.25">
      <c r="D986">
        <v>7.3499999999999998E-3</v>
      </c>
      <c r="E986">
        <v>0</v>
      </c>
    </row>
    <row r="987" spans="4:5" x14ac:dyDescent="0.25">
      <c r="D987">
        <v>7.3600000000000002E-3</v>
      </c>
      <c r="E987">
        <v>0</v>
      </c>
    </row>
    <row r="988" spans="4:5" x14ac:dyDescent="0.25">
      <c r="D988">
        <v>7.3699999999999998E-3</v>
      </c>
      <c r="E988">
        <v>0</v>
      </c>
    </row>
    <row r="989" spans="4:5" x14ac:dyDescent="0.25">
      <c r="D989">
        <v>7.3800000000000003E-3</v>
      </c>
      <c r="E989">
        <v>0</v>
      </c>
    </row>
    <row r="990" spans="4:5" x14ac:dyDescent="0.25">
      <c r="D990">
        <v>7.3899999999999999E-3</v>
      </c>
      <c r="E990">
        <v>0</v>
      </c>
    </row>
    <row r="991" spans="4:5" x14ac:dyDescent="0.25">
      <c r="D991">
        <v>7.4000000000000003E-3</v>
      </c>
      <c r="E991">
        <v>0</v>
      </c>
    </row>
    <row r="992" spans="4:5" x14ac:dyDescent="0.25">
      <c r="D992">
        <v>7.4099999999999999E-3</v>
      </c>
      <c r="E992">
        <v>0</v>
      </c>
    </row>
    <row r="993" spans="4:5" x14ac:dyDescent="0.25">
      <c r="D993">
        <v>7.4200000000000004E-3</v>
      </c>
      <c r="E993">
        <v>0</v>
      </c>
    </row>
    <row r="994" spans="4:5" x14ac:dyDescent="0.25">
      <c r="D994">
        <v>7.43E-3</v>
      </c>
      <c r="E994">
        <v>4.0000000000000001E-3</v>
      </c>
    </row>
    <row r="995" spans="4:5" x14ac:dyDescent="0.25">
      <c r="D995">
        <v>7.4400000000000004E-3</v>
      </c>
      <c r="E995">
        <v>0</v>
      </c>
    </row>
    <row r="996" spans="4:5" x14ac:dyDescent="0.25">
      <c r="D996">
        <v>7.45E-3</v>
      </c>
      <c r="E996">
        <v>0</v>
      </c>
    </row>
    <row r="997" spans="4:5" x14ac:dyDescent="0.25">
      <c r="D997">
        <v>7.4599999999999996E-3</v>
      </c>
      <c r="E997">
        <v>0</v>
      </c>
    </row>
    <row r="998" spans="4:5" x14ac:dyDescent="0.25">
      <c r="D998">
        <v>7.4700000000000001E-3</v>
      </c>
      <c r="E998">
        <v>0</v>
      </c>
    </row>
    <row r="999" spans="4:5" x14ac:dyDescent="0.25">
      <c r="D999">
        <v>7.4799999999999997E-3</v>
      </c>
      <c r="E999">
        <v>0</v>
      </c>
    </row>
    <row r="1000" spans="4:5" x14ac:dyDescent="0.25">
      <c r="D1000">
        <v>7.4900000000000001E-3</v>
      </c>
      <c r="E1000">
        <v>0</v>
      </c>
    </row>
    <row r="1001" spans="4:5" x14ac:dyDescent="0.25">
      <c r="D1001">
        <v>7.4999999999999997E-3</v>
      </c>
      <c r="E1001">
        <v>4.0000000000000001E-3</v>
      </c>
    </row>
    <row r="1002" spans="4:5" x14ac:dyDescent="0.25">
      <c r="D1002">
        <v>7.5100000000000002E-3</v>
      </c>
      <c r="E1002">
        <v>0</v>
      </c>
    </row>
    <row r="1003" spans="4:5" x14ac:dyDescent="0.25">
      <c r="D1003">
        <v>7.5199999999999998E-3</v>
      </c>
      <c r="E1003">
        <v>4.0000000000000001E-3</v>
      </c>
    </row>
    <row r="1004" spans="4:5" x14ac:dyDescent="0.25">
      <c r="D1004">
        <v>7.5300000000000002E-3</v>
      </c>
      <c r="E1004">
        <v>0</v>
      </c>
    </row>
    <row r="1005" spans="4:5" x14ac:dyDescent="0.25">
      <c r="D1005">
        <v>7.5399999999999998E-3</v>
      </c>
      <c r="E1005">
        <v>0</v>
      </c>
    </row>
    <row r="1006" spans="4:5" x14ac:dyDescent="0.25">
      <c r="D1006">
        <v>7.5500000000000003E-3</v>
      </c>
      <c r="E1006">
        <v>0</v>
      </c>
    </row>
    <row r="1007" spans="4:5" x14ac:dyDescent="0.25">
      <c r="D1007">
        <v>7.5599999999999999E-3</v>
      </c>
      <c r="E1007">
        <v>4.0000000000000001E-3</v>
      </c>
    </row>
    <row r="1008" spans="4:5" x14ac:dyDescent="0.25">
      <c r="D1008">
        <v>7.5700000000000003E-3</v>
      </c>
      <c r="E1008">
        <v>0</v>
      </c>
    </row>
    <row r="1009" spans="4:5" x14ac:dyDescent="0.25">
      <c r="D1009">
        <v>7.5799999999999999E-3</v>
      </c>
      <c r="E1009">
        <v>0</v>
      </c>
    </row>
    <row r="1010" spans="4:5" x14ac:dyDescent="0.25">
      <c r="D1010">
        <v>7.5900000000000004E-3</v>
      </c>
      <c r="E1010">
        <v>0</v>
      </c>
    </row>
    <row r="1011" spans="4:5" x14ac:dyDescent="0.25">
      <c r="D1011">
        <v>7.6E-3</v>
      </c>
      <c r="E1011">
        <v>0</v>
      </c>
    </row>
    <row r="1012" spans="4:5" x14ac:dyDescent="0.25">
      <c r="D1012">
        <v>7.6099999999999996E-3</v>
      </c>
      <c r="E1012">
        <v>0</v>
      </c>
    </row>
    <row r="1013" spans="4:5" x14ac:dyDescent="0.25">
      <c r="D1013">
        <v>7.62E-3</v>
      </c>
      <c r="E1013">
        <v>4.0000000000000001E-3</v>
      </c>
    </row>
    <row r="1014" spans="4:5" x14ac:dyDescent="0.25">
      <c r="D1014">
        <v>7.6299999999999996E-3</v>
      </c>
      <c r="E1014">
        <v>4.0000000000000001E-3</v>
      </c>
    </row>
    <row r="1015" spans="4:5" x14ac:dyDescent="0.25">
      <c r="D1015">
        <v>7.6400000000000001E-3</v>
      </c>
      <c r="E1015">
        <v>4.0000000000000001E-3</v>
      </c>
    </row>
    <row r="1016" spans="4:5" x14ac:dyDescent="0.25">
      <c r="D1016">
        <v>7.6499999999999997E-3</v>
      </c>
      <c r="E1016">
        <v>0</v>
      </c>
    </row>
    <row r="1017" spans="4:5" x14ac:dyDescent="0.25">
      <c r="D1017">
        <v>7.6600000000000001E-3</v>
      </c>
      <c r="E1017">
        <v>0</v>
      </c>
    </row>
    <row r="1018" spans="4:5" x14ac:dyDescent="0.25">
      <c r="D1018">
        <v>7.6699999999999997E-3</v>
      </c>
      <c r="E1018">
        <v>0</v>
      </c>
    </row>
    <row r="1019" spans="4:5" x14ac:dyDescent="0.25">
      <c r="D1019">
        <v>7.6800000000000002E-3</v>
      </c>
      <c r="E1019">
        <v>4.0000000000000001E-3</v>
      </c>
    </row>
    <row r="1020" spans="4:5" x14ac:dyDescent="0.25">
      <c r="D1020">
        <v>7.6899999999999998E-3</v>
      </c>
      <c r="E1020">
        <v>4.0000000000000001E-3</v>
      </c>
    </row>
    <row r="1021" spans="4:5" x14ac:dyDescent="0.25">
      <c r="D1021">
        <v>7.7000000000000002E-3</v>
      </c>
      <c r="E1021">
        <v>4.0000000000000001E-3</v>
      </c>
    </row>
    <row r="1022" spans="4:5" x14ac:dyDescent="0.25">
      <c r="D1022">
        <v>7.7099999999999998E-3</v>
      </c>
      <c r="E1022">
        <v>4.0000000000000001E-3</v>
      </c>
    </row>
    <row r="1023" spans="4:5" x14ac:dyDescent="0.25">
      <c r="D1023">
        <v>7.7200000000000003E-3</v>
      </c>
      <c r="E1023">
        <v>4.0000000000000001E-3</v>
      </c>
    </row>
    <row r="1024" spans="4:5" x14ac:dyDescent="0.25">
      <c r="D1024">
        <v>7.7299999999999999E-3</v>
      </c>
      <c r="E1024">
        <v>0</v>
      </c>
    </row>
    <row r="1025" spans="4:5" x14ac:dyDescent="0.25">
      <c r="D1025">
        <v>7.7400000000000004E-3</v>
      </c>
      <c r="E1025">
        <v>0</v>
      </c>
    </row>
    <row r="1026" spans="4:5" x14ac:dyDescent="0.25">
      <c r="D1026">
        <v>7.7499999999999999E-3</v>
      </c>
      <c r="E1026">
        <v>0</v>
      </c>
    </row>
    <row r="1027" spans="4:5" x14ac:dyDescent="0.25">
      <c r="D1027">
        <v>7.7600000000000004E-3</v>
      </c>
      <c r="E1027">
        <v>4.0000000000000001E-3</v>
      </c>
    </row>
    <row r="1028" spans="4:5" x14ac:dyDescent="0.25">
      <c r="D1028">
        <v>7.77E-3</v>
      </c>
      <c r="E1028">
        <v>0</v>
      </c>
    </row>
    <row r="1029" spans="4:5" x14ac:dyDescent="0.25">
      <c r="D1029">
        <v>7.7799999999999996E-3</v>
      </c>
      <c r="E1029">
        <v>4.0000000000000001E-3</v>
      </c>
    </row>
    <row r="1030" spans="4:5" x14ac:dyDescent="0.25">
      <c r="D1030">
        <v>7.79E-3</v>
      </c>
      <c r="E1030">
        <v>4.0000000000000001E-3</v>
      </c>
    </row>
    <row r="1031" spans="4:5" x14ac:dyDescent="0.25">
      <c r="D1031">
        <v>7.7999999999999996E-3</v>
      </c>
      <c r="E1031">
        <v>4.0000000000000001E-3</v>
      </c>
    </row>
    <row r="1032" spans="4:5" x14ac:dyDescent="0.25">
      <c r="D1032">
        <v>7.8100000000000001E-3</v>
      </c>
      <c r="E1032">
        <v>0</v>
      </c>
    </row>
    <row r="1033" spans="4:5" x14ac:dyDescent="0.25">
      <c r="D1033">
        <v>7.8200000000000006E-3</v>
      </c>
      <c r="E1033">
        <v>0</v>
      </c>
    </row>
    <row r="1034" spans="4:5" x14ac:dyDescent="0.25">
      <c r="D1034">
        <v>7.8300000000000002E-3</v>
      </c>
      <c r="E1034">
        <v>0</v>
      </c>
    </row>
    <row r="1035" spans="4:5" x14ac:dyDescent="0.25">
      <c r="D1035">
        <v>7.8399999999999997E-3</v>
      </c>
      <c r="E1035">
        <v>0</v>
      </c>
    </row>
    <row r="1036" spans="4:5" x14ac:dyDescent="0.25">
      <c r="D1036">
        <v>7.8499999999999993E-3</v>
      </c>
      <c r="E1036">
        <v>0</v>
      </c>
    </row>
    <row r="1037" spans="4:5" x14ac:dyDescent="0.25">
      <c r="D1037">
        <v>7.8600000000000007E-3</v>
      </c>
      <c r="E1037">
        <v>0</v>
      </c>
    </row>
    <row r="1038" spans="4:5" x14ac:dyDescent="0.25">
      <c r="D1038">
        <v>7.8700000000000003E-3</v>
      </c>
      <c r="E1038">
        <v>0</v>
      </c>
    </row>
    <row r="1039" spans="4:5" x14ac:dyDescent="0.25">
      <c r="D1039">
        <v>7.8799999999999999E-3</v>
      </c>
      <c r="E1039">
        <v>0</v>
      </c>
    </row>
    <row r="1040" spans="4:5" x14ac:dyDescent="0.25">
      <c r="D1040">
        <v>7.8899999999999994E-3</v>
      </c>
      <c r="E1040">
        <v>0</v>
      </c>
    </row>
    <row r="1041" spans="4:5" x14ac:dyDescent="0.25">
      <c r="D1041">
        <v>7.9000000000000008E-3</v>
      </c>
      <c r="E1041">
        <v>0</v>
      </c>
    </row>
    <row r="1042" spans="4:5" x14ac:dyDescent="0.25">
      <c r="D1042">
        <v>7.9100000000000004E-3</v>
      </c>
      <c r="E1042">
        <v>0</v>
      </c>
    </row>
    <row r="1043" spans="4:5" x14ac:dyDescent="0.25">
      <c r="D1043">
        <v>7.92E-3</v>
      </c>
      <c r="E1043">
        <v>0</v>
      </c>
    </row>
    <row r="1044" spans="4:5" x14ac:dyDescent="0.25">
      <c r="D1044">
        <v>7.9299999999999995E-3</v>
      </c>
      <c r="E1044">
        <v>0</v>
      </c>
    </row>
    <row r="1045" spans="4:5" x14ac:dyDescent="0.25">
      <c r="D1045">
        <v>7.9399999999999991E-3</v>
      </c>
      <c r="E1045">
        <v>0</v>
      </c>
    </row>
    <row r="1046" spans="4:5" x14ac:dyDescent="0.25">
      <c r="D1046">
        <v>7.9500000000000005E-3</v>
      </c>
      <c r="E1046">
        <v>4.0000000000000001E-3</v>
      </c>
    </row>
    <row r="1047" spans="4:5" x14ac:dyDescent="0.25">
      <c r="D1047">
        <v>7.9600000000000001E-3</v>
      </c>
      <c r="E1047">
        <v>0</v>
      </c>
    </row>
    <row r="1048" spans="4:5" x14ac:dyDescent="0.25">
      <c r="D1048">
        <v>7.9699999999999997E-3</v>
      </c>
      <c r="E1048">
        <v>0</v>
      </c>
    </row>
    <row r="1049" spans="4:5" x14ac:dyDescent="0.25">
      <c r="D1049">
        <v>7.9799999999999992E-3</v>
      </c>
      <c r="E1049">
        <v>0</v>
      </c>
    </row>
    <row r="1050" spans="4:5" x14ac:dyDescent="0.25">
      <c r="D1050">
        <v>7.9900000000000006E-3</v>
      </c>
      <c r="E1050">
        <v>4.0000000000000001E-3</v>
      </c>
    </row>
    <row r="1051" spans="4:5" x14ac:dyDescent="0.25">
      <c r="D1051">
        <v>8.0000000000000002E-3</v>
      </c>
      <c r="E1051">
        <v>0</v>
      </c>
    </row>
    <row r="1052" spans="4:5" x14ac:dyDescent="0.25">
      <c r="D1052">
        <v>8.0099999999999998E-3</v>
      </c>
      <c r="E1052">
        <v>0</v>
      </c>
    </row>
    <row r="1053" spans="4:5" x14ac:dyDescent="0.25">
      <c r="D1053">
        <v>8.0199999999999994E-3</v>
      </c>
      <c r="E1053">
        <v>4.0000000000000001E-3</v>
      </c>
    </row>
    <row r="1054" spans="4:5" x14ac:dyDescent="0.25">
      <c r="D1054">
        <v>8.0300000000000007E-3</v>
      </c>
      <c r="E1054">
        <v>0</v>
      </c>
    </row>
    <row r="1055" spans="4:5" x14ac:dyDescent="0.25">
      <c r="D1055">
        <v>8.0400000000000003E-3</v>
      </c>
      <c r="E1055">
        <v>0</v>
      </c>
    </row>
    <row r="1056" spans="4:5" x14ac:dyDescent="0.25">
      <c r="D1056">
        <v>8.0499999999999999E-3</v>
      </c>
      <c r="E1056">
        <v>4.0000000000000001E-3</v>
      </c>
    </row>
    <row r="1057" spans="4:5" x14ac:dyDescent="0.25">
      <c r="D1057">
        <v>8.0599999999999995E-3</v>
      </c>
      <c r="E1057">
        <v>4.0000000000000001E-3</v>
      </c>
    </row>
    <row r="1058" spans="4:5" x14ac:dyDescent="0.25">
      <c r="D1058">
        <v>8.0700000000000008E-3</v>
      </c>
      <c r="E1058">
        <v>4.0000000000000001E-3</v>
      </c>
    </row>
    <row r="1059" spans="4:5" x14ac:dyDescent="0.25">
      <c r="D1059">
        <v>8.0800000000000004E-3</v>
      </c>
      <c r="E1059">
        <v>4.0000000000000001E-3</v>
      </c>
    </row>
    <row r="1060" spans="4:5" x14ac:dyDescent="0.25">
      <c r="D1060">
        <v>8.09E-3</v>
      </c>
      <c r="E1060">
        <v>4.0000000000000001E-3</v>
      </c>
    </row>
    <row r="1061" spans="4:5" x14ac:dyDescent="0.25">
      <c r="D1061">
        <v>8.0999999999999996E-3</v>
      </c>
      <c r="E1061">
        <v>4.0000000000000001E-3</v>
      </c>
    </row>
    <row r="1062" spans="4:5" x14ac:dyDescent="0.25">
      <c r="D1062">
        <v>8.1099999999999992E-3</v>
      </c>
      <c r="E1062">
        <v>4.0000000000000001E-3</v>
      </c>
    </row>
    <row r="1063" spans="4:5" x14ac:dyDescent="0.25">
      <c r="D1063">
        <v>8.1200000000000005E-3</v>
      </c>
      <c r="E1063">
        <v>4.0000000000000001E-3</v>
      </c>
    </row>
    <row r="1064" spans="4:5" x14ac:dyDescent="0.25">
      <c r="D1064">
        <v>8.1300000000000001E-3</v>
      </c>
      <c r="E1064">
        <v>0</v>
      </c>
    </row>
    <row r="1065" spans="4:5" x14ac:dyDescent="0.25">
      <c r="D1065">
        <v>8.1399999999999997E-3</v>
      </c>
      <c r="E1065">
        <v>4.0000000000000001E-3</v>
      </c>
    </row>
    <row r="1066" spans="4:5" x14ac:dyDescent="0.25">
      <c r="D1066">
        <v>8.1499999999999993E-3</v>
      </c>
      <c r="E1066">
        <v>4.0000000000000001E-3</v>
      </c>
    </row>
    <row r="1067" spans="4:5" x14ac:dyDescent="0.25">
      <c r="D1067">
        <v>8.1600000000000006E-3</v>
      </c>
      <c r="E1067">
        <v>4.0000000000000001E-3</v>
      </c>
    </row>
    <row r="1068" spans="4:5" x14ac:dyDescent="0.25">
      <c r="D1068">
        <v>8.1700000000000002E-3</v>
      </c>
      <c r="E1068">
        <v>0</v>
      </c>
    </row>
    <row r="1069" spans="4:5" x14ac:dyDescent="0.25">
      <c r="D1069">
        <v>8.1799999999999998E-3</v>
      </c>
      <c r="E1069">
        <v>0</v>
      </c>
    </row>
    <row r="1070" spans="4:5" x14ac:dyDescent="0.25">
      <c r="D1070">
        <v>8.1899999999999994E-3</v>
      </c>
      <c r="E1070">
        <v>0</v>
      </c>
    </row>
    <row r="1071" spans="4:5" x14ac:dyDescent="0.25">
      <c r="D1071">
        <v>8.2000000000000007E-3</v>
      </c>
      <c r="E1071">
        <v>0</v>
      </c>
    </row>
    <row r="1072" spans="4:5" x14ac:dyDescent="0.25">
      <c r="D1072">
        <v>8.2100000000000003E-3</v>
      </c>
      <c r="E1072">
        <v>0</v>
      </c>
    </row>
    <row r="1073" spans="4:5" x14ac:dyDescent="0.25">
      <c r="D1073">
        <v>8.2199999999999999E-3</v>
      </c>
      <c r="E1073">
        <v>0</v>
      </c>
    </row>
    <row r="1074" spans="4:5" x14ac:dyDescent="0.25">
      <c r="D1074">
        <v>8.2299999999999995E-3</v>
      </c>
      <c r="E1074">
        <v>0</v>
      </c>
    </row>
    <row r="1075" spans="4:5" x14ac:dyDescent="0.25">
      <c r="D1075">
        <v>8.2400000000000008E-3</v>
      </c>
      <c r="E1075">
        <v>0</v>
      </c>
    </row>
    <row r="1076" spans="4:5" x14ac:dyDescent="0.25">
      <c r="D1076">
        <v>8.2500000000000004E-3</v>
      </c>
      <c r="E1076">
        <v>0</v>
      </c>
    </row>
    <row r="1077" spans="4:5" x14ac:dyDescent="0.25">
      <c r="D1077">
        <v>8.26E-3</v>
      </c>
      <c r="E1077">
        <v>0</v>
      </c>
    </row>
    <row r="1078" spans="4:5" x14ac:dyDescent="0.25">
      <c r="D1078">
        <v>8.2699999999999996E-3</v>
      </c>
      <c r="E1078">
        <v>0</v>
      </c>
    </row>
    <row r="1079" spans="4:5" x14ac:dyDescent="0.25">
      <c r="D1079">
        <v>8.2799999999999992E-3</v>
      </c>
      <c r="E1079">
        <v>4.0000000000000001E-3</v>
      </c>
    </row>
    <row r="1080" spans="4:5" x14ac:dyDescent="0.25">
      <c r="D1080">
        <v>8.2900000000000005E-3</v>
      </c>
      <c r="E1080">
        <v>0</v>
      </c>
    </row>
    <row r="1081" spans="4:5" x14ac:dyDescent="0.25">
      <c r="D1081">
        <v>8.3000000000000001E-3</v>
      </c>
      <c r="E1081">
        <v>0</v>
      </c>
    </row>
    <row r="1082" spans="4:5" x14ac:dyDescent="0.25">
      <c r="D1082">
        <v>8.3099999999999997E-3</v>
      </c>
      <c r="E1082">
        <v>0</v>
      </c>
    </row>
    <row r="1083" spans="4:5" x14ac:dyDescent="0.25">
      <c r="D1083">
        <v>8.3199999999999993E-3</v>
      </c>
      <c r="E1083">
        <v>0</v>
      </c>
    </row>
    <row r="1084" spans="4:5" x14ac:dyDescent="0.25">
      <c r="D1084">
        <v>8.3300000000000006E-3</v>
      </c>
      <c r="E1084">
        <v>4.0000000000000001E-3</v>
      </c>
    </row>
    <row r="1085" spans="4:5" x14ac:dyDescent="0.25">
      <c r="D1085">
        <v>8.3400000000000002E-3</v>
      </c>
      <c r="E1085">
        <v>4.0000000000000001E-3</v>
      </c>
    </row>
    <row r="1086" spans="4:5" x14ac:dyDescent="0.25">
      <c r="D1086">
        <v>8.3499999999999998E-3</v>
      </c>
      <c r="E1086">
        <v>4.0000000000000001E-3</v>
      </c>
    </row>
    <row r="1087" spans="4:5" x14ac:dyDescent="0.25">
      <c r="D1087">
        <v>8.3599999999999994E-3</v>
      </c>
      <c r="E1087">
        <v>0</v>
      </c>
    </row>
    <row r="1088" spans="4:5" x14ac:dyDescent="0.25">
      <c r="D1088">
        <v>8.3700000000000007E-3</v>
      </c>
      <c r="E1088">
        <v>0</v>
      </c>
    </row>
    <row r="1089" spans="4:5" x14ac:dyDescent="0.25">
      <c r="D1089">
        <v>8.3800000000000003E-3</v>
      </c>
      <c r="E1089">
        <v>0</v>
      </c>
    </row>
    <row r="1090" spans="4:5" x14ac:dyDescent="0.25">
      <c r="D1090">
        <v>8.3899999999999999E-3</v>
      </c>
      <c r="E1090">
        <v>0</v>
      </c>
    </row>
    <row r="1091" spans="4:5" x14ac:dyDescent="0.25">
      <c r="D1091">
        <v>8.3999999999999995E-3</v>
      </c>
      <c r="E1091">
        <v>0</v>
      </c>
    </row>
    <row r="1092" spans="4:5" x14ac:dyDescent="0.25">
      <c r="D1092">
        <v>8.4100000000000008E-3</v>
      </c>
      <c r="E1092">
        <v>0</v>
      </c>
    </row>
    <row r="1093" spans="4:5" x14ac:dyDescent="0.25">
      <c r="D1093">
        <v>8.4200000000000004E-3</v>
      </c>
      <c r="E1093">
        <v>0</v>
      </c>
    </row>
    <row r="1094" spans="4:5" x14ac:dyDescent="0.25">
      <c r="D1094">
        <v>8.43E-3</v>
      </c>
      <c r="E1094">
        <v>0</v>
      </c>
    </row>
    <row r="1095" spans="4:5" x14ac:dyDescent="0.25">
      <c r="D1095">
        <v>8.4399999999999996E-3</v>
      </c>
      <c r="E1095">
        <v>0</v>
      </c>
    </row>
    <row r="1096" spans="4:5" x14ac:dyDescent="0.25">
      <c r="D1096">
        <v>8.4499999999999992E-3</v>
      </c>
      <c r="E1096">
        <v>0</v>
      </c>
    </row>
    <row r="1097" spans="4:5" x14ac:dyDescent="0.25">
      <c r="D1097">
        <v>8.4600000000000005E-3</v>
      </c>
      <c r="E1097">
        <v>0</v>
      </c>
    </row>
    <row r="1098" spans="4:5" x14ac:dyDescent="0.25">
      <c r="D1098">
        <v>8.4700000000000001E-3</v>
      </c>
      <c r="E1098">
        <v>4.0000000000000001E-3</v>
      </c>
    </row>
    <row r="1099" spans="4:5" x14ac:dyDescent="0.25">
      <c r="D1099">
        <v>8.4799999999999997E-3</v>
      </c>
      <c r="E1099">
        <v>0</v>
      </c>
    </row>
    <row r="1100" spans="4:5" x14ac:dyDescent="0.25">
      <c r="D1100">
        <v>8.4899999999999993E-3</v>
      </c>
      <c r="E1100">
        <v>0</v>
      </c>
    </row>
    <row r="1101" spans="4:5" x14ac:dyDescent="0.25">
      <c r="D1101">
        <v>8.5000000000000006E-3</v>
      </c>
      <c r="E1101">
        <v>0</v>
      </c>
    </row>
    <row r="1102" spans="4:5" x14ac:dyDescent="0.25">
      <c r="D1102">
        <v>8.5100000000000002E-3</v>
      </c>
      <c r="E1102">
        <v>0</v>
      </c>
    </row>
    <row r="1103" spans="4:5" x14ac:dyDescent="0.25">
      <c r="D1103">
        <v>8.5199999999999998E-3</v>
      </c>
      <c r="E1103">
        <v>0</v>
      </c>
    </row>
    <row r="1104" spans="4:5" x14ac:dyDescent="0.25">
      <c r="D1104">
        <v>8.5299999999999994E-3</v>
      </c>
      <c r="E1104">
        <v>0</v>
      </c>
    </row>
    <row r="1105" spans="4:5" x14ac:dyDescent="0.25">
      <c r="D1105">
        <v>8.5400000000000007E-3</v>
      </c>
      <c r="E1105">
        <v>0</v>
      </c>
    </row>
    <row r="1106" spans="4:5" x14ac:dyDescent="0.25">
      <c r="D1106">
        <v>8.5500000000000003E-3</v>
      </c>
      <c r="E1106">
        <v>0</v>
      </c>
    </row>
    <row r="1107" spans="4:5" x14ac:dyDescent="0.25">
      <c r="D1107">
        <v>8.5599999999999999E-3</v>
      </c>
      <c r="E1107">
        <v>0</v>
      </c>
    </row>
    <row r="1108" spans="4:5" x14ac:dyDescent="0.25">
      <c r="D1108">
        <v>8.5699999999999995E-3</v>
      </c>
      <c r="E1108">
        <v>0</v>
      </c>
    </row>
    <row r="1109" spans="4:5" x14ac:dyDescent="0.25">
      <c r="D1109">
        <v>8.5800000000000008E-3</v>
      </c>
      <c r="E1109">
        <v>0</v>
      </c>
    </row>
    <row r="1110" spans="4:5" x14ac:dyDescent="0.25">
      <c r="D1110">
        <v>8.5900000000000004E-3</v>
      </c>
      <c r="E1110">
        <v>0</v>
      </c>
    </row>
    <row r="1111" spans="4:5" x14ac:dyDescent="0.25">
      <c r="D1111">
        <v>8.6E-3</v>
      </c>
      <c r="E1111">
        <v>0</v>
      </c>
    </row>
    <row r="1112" spans="4:5" x14ac:dyDescent="0.25">
      <c r="D1112">
        <v>8.6099999999999996E-3</v>
      </c>
      <c r="E1112">
        <v>0</v>
      </c>
    </row>
    <row r="1113" spans="4:5" x14ac:dyDescent="0.25">
      <c r="D1113">
        <v>8.6199999999999992E-3</v>
      </c>
      <c r="E1113">
        <v>0</v>
      </c>
    </row>
    <row r="1114" spans="4:5" x14ac:dyDescent="0.25">
      <c r="D1114">
        <v>8.6300000000000005E-3</v>
      </c>
      <c r="E1114">
        <v>0</v>
      </c>
    </row>
    <row r="1115" spans="4:5" x14ac:dyDescent="0.25">
      <c r="D1115">
        <v>8.6400000000000001E-3</v>
      </c>
      <c r="E1115">
        <v>0</v>
      </c>
    </row>
    <row r="1116" spans="4:5" x14ac:dyDescent="0.25">
      <c r="D1116">
        <v>8.6499999999999997E-3</v>
      </c>
      <c r="E1116">
        <v>0</v>
      </c>
    </row>
    <row r="1117" spans="4:5" x14ac:dyDescent="0.25">
      <c r="D1117">
        <v>8.6599999999999993E-3</v>
      </c>
      <c r="E1117">
        <v>0</v>
      </c>
    </row>
    <row r="1118" spans="4:5" x14ac:dyDescent="0.25">
      <c r="D1118">
        <v>8.6700000000000006E-3</v>
      </c>
      <c r="E1118">
        <v>0</v>
      </c>
    </row>
    <row r="1119" spans="4:5" x14ac:dyDescent="0.25">
      <c r="D1119">
        <v>8.6800000000000002E-3</v>
      </c>
      <c r="E1119">
        <v>0</v>
      </c>
    </row>
    <row r="1120" spans="4:5" x14ac:dyDescent="0.25">
      <c r="D1120">
        <v>8.6899999999999998E-3</v>
      </c>
      <c r="E1120">
        <v>0</v>
      </c>
    </row>
    <row r="1121" spans="4:5" x14ac:dyDescent="0.25">
      <c r="D1121">
        <v>8.6999999999999994E-3</v>
      </c>
      <c r="E1121">
        <v>0</v>
      </c>
    </row>
    <row r="1122" spans="4:5" x14ac:dyDescent="0.25">
      <c r="D1122">
        <v>8.7100000000000007E-3</v>
      </c>
      <c r="E1122">
        <v>0</v>
      </c>
    </row>
    <row r="1123" spans="4:5" x14ac:dyDescent="0.25">
      <c r="D1123">
        <v>8.7200000000000003E-3</v>
      </c>
      <c r="E1123">
        <v>0</v>
      </c>
    </row>
    <row r="1124" spans="4:5" x14ac:dyDescent="0.25">
      <c r="D1124">
        <v>8.7299999999999999E-3</v>
      </c>
      <c r="E1124">
        <v>0</v>
      </c>
    </row>
    <row r="1125" spans="4:5" x14ac:dyDescent="0.25">
      <c r="D1125">
        <v>8.7399999999999995E-3</v>
      </c>
      <c r="E1125">
        <v>0</v>
      </c>
    </row>
    <row r="1126" spans="4:5" x14ac:dyDescent="0.25">
      <c r="D1126">
        <v>8.7500000000000008E-3</v>
      </c>
      <c r="E1126">
        <v>0</v>
      </c>
    </row>
    <row r="1127" spans="4:5" x14ac:dyDescent="0.25">
      <c r="D1127">
        <v>8.7600000000000004E-3</v>
      </c>
      <c r="E1127">
        <v>0</v>
      </c>
    </row>
    <row r="1128" spans="4:5" x14ac:dyDescent="0.25">
      <c r="D1128">
        <v>8.77E-3</v>
      </c>
      <c r="E1128">
        <v>0</v>
      </c>
    </row>
    <row r="1129" spans="4:5" x14ac:dyDescent="0.25">
      <c r="D1129">
        <v>8.7799999999999996E-3</v>
      </c>
      <c r="E1129">
        <v>0</v>
      </c>
    </row>
    <row r="1130" spans="4:5" x14ac:dyDescent="0.25">
      <c r="D1130">
        <v>8.7899999999999992E-3</v>
      </c>
      <c r="E1130">
        <v>0</v>
      </c>
    </row>
    <row r="1131" spans="4:5" x14ac:dyDescent="0.25">
      <c r="D1131">
        <v>8.8000000000000005E-3</v>
      </c>
      <c r="E1131">
        <v>0</v>
      </c>
    </row>
    <row r="1132" spans="4:5" x14ac:dyDescent="0.25">
      <c r="D1132">
        <v>8.8100000000000001E-3</v>
      </c>
      <c r="E1132">
        <v>0</v>
      </c>
    </row>
    <row r="1133" spans="4:5" x14ac:dyDescent="0.25">
      <c r="D1133">
        <v>8.8199999999999997E-3</v>
      </c>
      <c r="E1133">
        <v>0</v>
      </c>
    </row>
    <row r="1134" spans="4:5" x14ac:dyDescent="0.25">
      <c r="D1134">
        <v>8.8299999999999993E-3</v>
      </c>
      <c r="E1134">
        <v>0</v>
      </c>
    </row>
    <row r="1135" spans="4:5" x14ac:dyDescent="0.25">
      <c r="D1135">
        <v>8.8400000000000006E-3</v>
      </c>
      <c r="E1135">
        <v>0</v>
      </c>
    </row>
    <row r="1136" spans="4:5" x14ac:dyDescent="0.25">
      <c r="D1136">
        <v>8.8500000000000002E-3</v>
      </c>
      <c r="E1136">
        <v>0</v>
      </c>
    </row>
    <row r="1137" spans="4:5" x14ac:dyDescent="0.25">
      <c r="D1137">
        <v>8.8599999999999998E-3</v>
      </c>
      <c r="E1137">
        <v>0</v>
      </c>
    </row>
    <row r="1138" spans="4:5" x14ac:dyDescent="0.25">
      <c r="D1138">
        <v>8.8699999999999994E-3</v>
      </c>
      <c r="E1138">
        <v>0</v>
      </c>
    </row>
    <row r="1139" spans="4:5" x14ac:dyDescent="0.25">
      <c r="D1139">
        <v>8.8800000000000007E-3</v>
      </c>
      <c r="E1139">
        <v>0</v>
      </c>
    </row>
    <row r="1140" spans="4:5" x14ac:dyDescent="0.25">
      <c r="D1140">
        <v>8.8900000000000003E-3</v>
      </c>
      <c r="E1140">
        <v>0</v>
      </c>
    </row>
    <row r="1141" spans="4:5" x14ac:dyDescent="0.25">
      <c r="D1141">
        <v>8.8999999999999999E-3</v>
      </c>
      <c r="E1141">
        <v>4.0000000000000001E-3</v>
      </c>
    </row>
    <row r="1142" spans="4:5" x14ac:dyDescent="0.25">
      <c r="D1142">
        <v>8.9099999999999995E-3</v>
      </c>
      <c r="E1142">
        <v>0</v>
      </c>
    </row>
    <row r="1143" spans="4:5" x14ac:dyDescent="0.25">
      <c r="D1143">
        <v>8.9200000000000008E-3</v>
      </c>
      <c r="E1143">
        <v>0</v>
      </c>
    </row>
    <row r="1144" spans="4:5" x14ac:dyDescent="0.25">
      <c r="D1144">
        <v>8.9300000000000004E-3</v>
      </c>
      <c r="E1144">
        <v>0</v>
      </c>
    </row>
    <row r="1145" spans="4:5" x14ac:dyDescent="0.25">
      <c r="D1145">
        <v>8.94E-3</v>
      </c>
      <c r="E1145">
        <v>0</v>
      </c>
    </row>
    <row r="1146" spans="4:5" x14ac:dyDescent="0.25">
      <c r="D1146">
        <v>8.9499999999999996E-3</v>
      </c>
      <c r="E1146">
        <v>0</v>
      </c>
    </row>
    <row r="1147" spans="4:5" x14ac:dyDescent="0.25">
      <c r="D1147">
        <v>8.9599999999999992E-3</v>
      </c>
      <c r="E1147">
        <v>0</v>
      </c>
    </row>
    <row r="1148" spans="4:5" x14ac:dyDescent="0.25">
      <c r="D1148">
        <v>8.9700000000000005E-3</v>
      </c>
      <c r="E1148">
        <v>0</v>
      </c>
    </row>
    <row r="1149" spans="4:5" x14ac:dyDescent="0.25">
      <c r="D1149">
        <v>8.9800000000000001E-3</v>
      </c>
      <c r="E1149">
        <v>0</v>
      </c>
    </row>
    <row r="1150" spans="4:5" x14ac:dyDescent="0.25">
      <c r="D1150">
        <v>8.9899999999999997E-3</v>
      </c>
      <c r="E1150">
        <v>0</v>
      </c>
    </row>
    <row r="1151" spans="4:5" x14ac:dyDescent="0.25">
      <c r="D1151">
        <v>8.9999999999999993E-3</v>
      </c>
      <c r="E1151">
        <v>0</v>
      </c>
    </row>
    <row r="1152" spans="4:5" x14ac:dyDescent="0.25">
      <c r="D1152">
        <v>9.0100000000000006E-3</v>
      </c>
      <c r="E1152">
        <v>0</v>
      </c>
    </row>
    <row r="1153" spans="4:5" x14ac:dyDescent="0.25">
      <c r="D1153">
        <v>9.0200000000000002E-3</v>
      </c>
      <c r="E1153">
        <v>0</v>
      </c>
    </row>
    <row r="1154" spans="4:5" x14ac:dyDescent="0.25">
      <c r="D1154">
        <v>9.0299999999999998E-3</v>
      </c>
      <c r="E1154">
        <v>0</v>
      </c>
    </row>
    <row r="1155" spans="4:5" x14ac:dyDescent="0.25">
      <c r="D1155">
        <v>9.0399999999999994E-3</v>
      </c>
      <c r="E1155">
        <v>4.0000000000000001E-3</v>
      </c>
    </row>
    <row r="1156" spans="4:5" x14ac:dyDescent="0.25">
      <c r="D1156">
        <v>9.0500000000000008E-3</v>
      </c>
      <c r="E1156">
        <v>0</v>
      </c>
    </row>
    <row r="1157" spans="4:5" x14ac:dyDescent="0.25">
      <c r="D1157">
        <v>9.0600000000000003E-3</v>
      </c>
      <c r="E1157">
        <v>4.0000000000000001E-3</v>
      </c>
    </row>
    <row r="1158" spans="4:5" x14ac:dyDescent="0.25">
      <c r="D1158">
        <v>9.0699999999999999E-3</v>
      </c>
      <c r="E1158">
        <v>0</v>
      </c>
    </row>
    <row r="1159" spans="4:5" x14ac:dyDescent="0.25">
      <c r="D1159">
        <v>9.0799999999999995E-3</v>
      </c>
      <c r="E1159">
        <v>0</v>
      </c>
    </row>
    <row r="1160" spans="4:5" x14ac:dyDescent="0.25">
      <c r="D1160">
        <v>9.0900000000000009E-3</v>
      </c>
      <c r="E1160">
        <v>0</v>
      </c>
    </row>
    <row r="1161" spans="4:5" x14ac:dyDescent="0.25">
      <c r="D1161">
        <v>9.1000000000000004E-3</v>
      </c>
      <c r="E1161">
        <v>0</v>
      </c>
    </row>
    <row r="1162" spans="4:5" x14ac:dyDescent="0.25">
      <c r="D1162">
        <v>9.11E-3</v>
      </c>
      <c r="E1162">
        <v>0</v>
      </c>
    </row>
    <row r="1163" spans="4:5" x14ac:dyDescent="0.25">
      <c r="D1163">
        <v>9.1199999999999996E-3</v>
      </c>
      <c r="E1163">
        <v>0</v>
      </c>
    </row>
    <row r="1164" spans="4:5" x14ac:dyDescent="0.25">
      <c r="D1164">
        <v>9.1299999999999992E-3</v>
      </c>
      <c r="E1164">
        <v>0</v>
      </c>
    </row>
    <row r="1165" spans="4:5" x14ac:dyDescent="0.25">
      <c r="D1165">
        <v>9.1400000000000006E-3</v>
      </c>
      <c r="E1165">
        <v>4.0000000000000001E-3</v>
      </c>
    </row>
    <row r="1166" spans="4:5" x14ac:dyDescent="0.25">
      <c r="D1166">
        <v>9.1500000000000001E-3</v>
      </c>
      <c r="E1166">
        <v>0</v>
      </c>
    </row>
    <row r="1167" spans="4:5" x14ac:dyDescent="0.25">
      <c r="D1167">
        <v>9.1599999999999997E-3</v>
      </c>
      <c r="E1167">
        <v>0</v>
      </c>
    </row>
    <row r="1168" spans="4:5" x14ac:dyDescent="0.25">
      <c r="D1168">
        <v>9.1699999999999993E-3</v>
      </c>
      <c r="E1168">
        <v>4.0000000000000001E-3</v>
      </c>
    </row>
    <row r="1169" spans="4:5" x14ac:dyDescent="0.25">
      <c r="D1169">
        <v>9.1800000000000007E-3</v>
      </c>
      <c r="E1169">
        <v>0</v>
      </c>
    </row>
    <row r="1170" spans="4:5" x14ac:dyDescent="0.25">
      <c r="D1170">
        <v>9.1900000000000003E-3</v>
      </c>
      <c r="E1170">
        <v>0</v>
      </c>
    </row>
    <row r="1171" spans="4:5" x14ac:dyDescent="0.25">
      <c r="D1171">
        <v>9.1999999999999998E-3</v>
      </c>
      <c r="E1171">
        <v>4.0000000000000001E-3</v>
      </c>
    </row>
    <row r="1172" spans="4:5" x14ac:dyDescent="0.25">
      <c r="D1172">
        <v>9.2099999999999994E-3</v>
      </c>
      <c r="E1172">
        <v>0</v>
      </c>
    </row>
    <row r="1173" spans="4:5" x14ac:dyDescent="0.25">
      <c r="D1173">
        <v>9.2200000000000008E-3</v>
      </c>
      <c r="E1173">
        <v>0</v>
      </c>
    </row>
    <row r="1174" spans="4:5" x14ac:dyDescent="0.25">
      <c r="D1174">
        <v>9.2300000000000004E-3</v>
      </c>
      <c r="E1174">
        <v>4.0000000000000001E-3</v>
      </c>
    </row>
    <row r="1175" spans="4:5" x14ac:dyDescent="0.25">
      <c r="D1175">
        <v>9.2399999999999999E-3</v>
      </c>
      <c r="E1175">
        <v>0</v>
      </c>
    </row>
    <row r="1176" spans="4:5" x14ac:dyDescent="0.25">
      <c r="D1176">
        <v>9.2499999999999995E-3</v>
      </c>
      <c r="E1176">
        <v>4.0000000000000001E-3</v>
      </c>
    </row>
    <row r="1177" spans="4:5" x14ac:dyDescent="0.25">
      <c r="D1177">
        <v>9.2599999999999991E-3</v>
      </c>
      <c r="E1177">
        <v>0</v>
      </c>
    </row>
    <row r="1178" spans="4:5" x14ac:dyDescent="0.25">
      <c r="D1178">
        <v>9.2700000000000005E-3</v>
      </c>
      <c r="E1178">
        <v>4.0000000000000001E-3</v>
      </c>
    </row>
    <row r="1179" spans="4:5" x14ac:dyDescent="0.25">
      <c r="D1179">
        <v>9.2800000000000001E-3</v>
      </c>
      <c r="E1179">
        <v>4.0000000000000001E-3</v>
      </c>
    </row>
    <row r="1180" spans="4:5" x14ac:dyDescent="0.25">
      <c r="D1180">
        <v>9.2899999999999996E-3</v>
      </c>
      <c r="E1180">
        <v>0</v>
      </c>
    </row>
    <row r="1181" spans="4:5" x14ac:dyDescent="0.25">
      <c r="D1181">
        <v>9.2999999999999992E-3</v>
      </c>
      <c r="E1181">
        <v>0</v>
      </c>
    </row>
    <row r="1182" spans="4:5" x14ac:dyDescent="0.25">
      <c r="D1182">
        <v>9.3100000000000006E-3</v>
      </c>
      <c r="E1182">
        <v>4.0000000000000001E-3</v>
      </c>
    </row>
    <row r="1183" spans="4:5" x14ac:dyDescent="0.25">
      <c r="D1183">
        <v>9.3200000000000002E-3</v>
      </c>
      <c r="E1183">
        <v>0</v>
      </c>
    </row>
    <row r="1184" spans="4:5" x14ac:dyDescent="0.25">
      <c r="D1184">
        <v>9.3299999999999998E-3</v>
      </c>
      <c r="E1184">
        <v>0</v>
      </c>
    </row>
    <row r="1185" spans="4:5" x14ac:dyDescent="0.25">
      <c r="D1185">
        <v>9.3399999999999993E-3</v>
      </c>
      <c r="E1185">
        <v>0</v>
      </c>
    </row>
    <row r="1186" spans="4:5" x14ac:dyDescent="0.25">
      <c r="D1186">
        <v>9.3500000000000007E-3</v>
      </c>
      <c r="E1186">
        <v>4.0000000000000001E-3</v>
      </c>
    </row>
    <row r="1187" spans="4:5" x14ac:dyDescent="0.25">
      <c r="D1187">
        <v>9.3600000000000003E-3</v>
      </c>
      <c r="E1187">
        <v>4.0000000000000001E-3</v>
      </c>
    </row>
    <row r="1188" spans="4:5" x14ac:dyDescent="0.25">
      <c r="D1188">
        <v>9.3699999999999999E-3</v>
      </c>
      <c r="E1188">
        <v>4.0000000000000001E-3</v>
      </c>
    </row>
    <row r="1189" spans="4:5" x14ac:dyDescent="0.25">
      <c r="D1189">
        <v>9.3799999999999994E-3</v>
      </c>
      <c r="E1189">
        <v>4.0000000000000001E-3</v>
      </c>
    </row>
    <row r="1190" spans="4:5" x14ac:dyDescent="0.25">
      <c r="D1190">
        <v>9.3900000000000008E-3</v>
      </c>
      <c r="E1190">
        <v>4.0000000000000001E-3</v>
      </c>
    </row>
    <row r="1191" spans="4:5" x14ac:dyDescent="0.25">
      <c r="D1191">
        <v>9.4000000000000004E-3</v>
      </c>
      <c r="E1191">
        <v>4.0000000000000001E-3</v>
      </c>
    </row>
    <row r="1192" spans="4:5" x14ac:dyDescent="0.25">
      <c r="D1192">
        <v>9.41E-3</v>
      </c>
      <c r="E1192">
        <v>4.0000000000000001E-3</v>
      </c>
    </row>
    <row r="1193" spans="4:5" x14ac:dyDescent="0.25">
      <c r="D1193">
        <v>9.4199999999999996E-3</v>
      </c>
      <c r="E1193">
        <v>0</v>
      </c>
    </row>
    <row r="1194" spans="4:5" x14ac:dyDescent="0.25">
      <c r="D1194">
        <v>9.4299999999999991E-3</v>
      </c>
      <c r="E1194">
        <v>0</v>
      </c>
    </row>
    <row r="1195" spans="4:5" x14ac:dyDescent="0.25">
      <c r="D1195">
        <v>9.4400000000000005E-3</v>
      </c>
      <c r="E1195">
        <v>0</v>
      </c>
    </row>
    <row r="1196" spans="4:5" x14ac:dyDescent="0.25">
      <c r="D1196">
        <v>9.4500000000000001E-3</v>
      </c>
      <c r="E1196">
        <v>0</v>
      </c>
    </row>
    <row r="1197" spans="4:5" x14ac:dyDescent="0.25">
      <c r="D1197">
        <v>9.4599999999999997E-3</v>
      </c>
      <c r="E1197">
        <v>0</v>
      </c>
    </row>
    <row r="1198" spans="4:5" x14ac:dyDescent="0.25">
      <c r="D1198">
        <v>9.4699999999999993E-3</v>
      </c>
      <c r="E1198">
        <v>4.0000000000000001E-3</v>
      </c>
    </row>
    <row r="1199" spans="4:5" x14ac:dyDescent="0.25">
      <c r="D1199">
        <v>9.4800000000000006E-3</v>
      </c>
      <c r="E1199">
        <v>0</v>
      </c>
    </row>
    <row r="1200" spans="4:5" x14ac:dyDescent="0.25">
      <c r="D1200">
        <v>9.4900000000000002E-3</v>
      </c>
      <c r="E1200">
        <v>0</v>
      </c>
    </row>
    <row r="1201" spans="4:5" x14ac:dyDescent="0.25">
      <c r="D1201">
        <v>9.4999999999999998E-3</v>
      </c>
      <c r="E1201">
        <v>0</v>
      </c>
    </row>
    <row r="1202" spans="4:5" x14ac:dyDescent="0.25">
      <c r="D1202">
        <v>9.5099999999999994E-3</v>
      </c>
      <c r="E1202">
        <v>0</v>
      </c>
    </row>
    <row r="1203" spans="4:5" x14ac:dyDescent="0.25">
      <c r="D1203">
        <v>9.5200000000000007E-3</v>
      </c>
      <c r="E1203">
        <v>0</v>
      </c>
    </row>
    <row r="1204" spans="4:5" x14ac:dyDescent="0.25">
      <c r="D1204">
        <v>9.5300000000000003E-3</v>
      </c>
      <c r="E1204">
        <v>0</v>
      </c>
    </row>
    <row r="1205" spans="4:5" x14ac:dyDescent="0.25">
      <c r="D1205">
        <v>9.5399999999999999E-3</v>
      </c>
      <c r="E1205">
        <v>0</v>
      </c>
    </row>
    <row r="1206" spans="4:5" x14ac:dyDescent="0.25">
      <c r="D1206">
        <v>9.5499999999999995E-3</v>
      </c>
      <c r="E1206">
        <v>0</v>
      </c>
    </row>
    <row r="1207" spans="4:5" x14ac:dyDescent="0.25">
      <c r="D1207">
        <v>9.5600000000000008E-3</v>
      </c>
      <c r="E1207">
        <v>4.0000000000000001E-3</v>
      </c>
    </row>
    <row r="1208" spans="4:5" x14ac:dyDescent="0.25">
      <c r="D1208">
        <v>9.5700000000000004E-3</v>
      </c>
      <c r="E1208">
        <v>0</v>
      </c>
    </row>
    <row r="1209" spans="4:5" x14ac:dyDescent="0.25">
      <c r="D1209">
        <v>9.58E-3</v>
      </c>
      <c r="E1209">
        <v>0</v>
      </c>
    </row>
    <row r="1210" spans="4:5" x14ac:dyDescent="0.25">
      <c r="D1210">
        <v>9.5899999999999996E-3</v>
      </c>
      <c r="E1210">
        <v>0</v>
      </c>
    </row>
    <row r="1211" spans="4:5" x14ac:dyDescent="0.25">
      <c r="D1211">
        <v>9.5999999999999992E-3</v>
      </c>
      <c r="E1211">
        <v>4.0000000000000001E-3</v>
      </c>
    </row>
    <row r="1212" spans="4:5" x14ac:dyDescent="0.25">
      <c r="D1212">
        <v>9.6100000000000005E-3</v>
      </c>
      <c r="E1212">
        <v>4.0000000000000001E-3</v>
      </c>
    </row>
    <row r="1213" spans="4:5" x14ac:dyDescent="0.25">
      <c r="D1213">
        <v>9.6200000000000001E-3</v>
      </c>
      <c r="E1213">
        <v>4.0000000000000001E-3</v>
      </c>
    </row>
    <row r="1214" spans="4:5" x14ac:dyDescent="0.25">
      <c r="D1214">
        <v>9.6299999999999997E-3</v>
      </c>
      <c r="E1214">
        <v>0</v>
      </c>
    </row>
    <row r="1215" spans="4:5" x14ac:dyDescent="0.25">
      <c r="D1215">
        <v>9.6399999999999993E-3</v>
      </c>
      <c r="E1215">
        <v>0</v>
      </c>
    </row>
    <row r="1216" spans="4:5" x14ac:dyDescent="0.25">
      <c r="D1216">
        <v>9.6500000000000006E-3</v>
      </c>
      <c r="E1216">
        <v>0</v>
      </c>
    </row>
    <row r="1217" spans="4:5" x14ac:dyDescent="0.25">
      <c r="D1217">
        <v>9.6600000000000002E-3</v>
      </c>
      <c r="E1217">
        <v>0</v>
      </c>
    </row>
    <row r="1218" spans="4:5" x14ac:dyDescent="0.25">
      <c r="D1218">
        <v>9.6699999999999998E-3</v>
      </c>
      <c r="E1218">
        <v>0</v>
      </c>
    </row>
    <row r="1219" spans="4:5" x14ac:dyDescent="0.25">
      <c r="D1219">
        <v>9.6799999999999994E-3</v>
      </c>
      <c r="E1219">
        <v>0</v>
      </c>
    </row>
    <row r="1220" spans="4:5" x14ac:dyDescent="0.25">
      <c r="D1220">
        <v>9.6900000000000007E-3</v>
      </c>
      <c r="E1220">
        <v>0</v>
      </c>
    </row>
    <row r="1221" spans="4:5" x14ac:dyDescent="0.25">
      <c r="D1221">
        <v>9.7000000000000003E-3</v>
      </c>
      <c r="E1221">
        <v>0</v>
      </c>
    </row>
    <row r="1222" spans="4:5" x14ac:dyDescent="0.25">
      <c r="D1222">
        <v>9.7099999999999999E-3</v>
      </c>
      <c r="E1222">
        <v>4.0000000000000001E-3</v>
      </c>
    </row>
    <row r="1223" spans="4:5" x14ac:dyDescent="0.25">
      <c r="D1223">
        <v>9.7199999999999995E-3</v>
      </c>
      <c r="E1223">
        <v>0</v>
      </c>
    </row>
    <row r="1224" spans="4:5" x14ac:dyDescent="0.25">
      <c r="D1224">
        <v>9.7300000000000008E-3</v>
      </c>
      <c r="E1224">
        <v>0</v>
      </c>
    </row>
    <row r="1225" spans="4:5" x14ac:dyDescent="0.25">
      <c r="D1225">
        <v>9.7400000000000004E-3</v>
      </c>
      <c r="E1225">
        <v>0</v>
      </c>
    </row>
    <row r="1226" spans="4:5" x14ac:dyDescent="0.25">
      <c r="D1226">
        <v>9.75E-3</v>
      </c>
      <c r="E1226">
        <v>4.0000000000000001E-3</v>
      </c>
    </row>
    <row r="1227" spans="4:5" x14ac:dyDescent="0.25">
      <c r="D1227">
        <v>9.7599999999999996E-3</v>
      </c>
      <c r="E1227">
        <v>0</v>
      </c>
    </row>
    <row r="1228" spans="4:5" x14ac:dyDescent="0.25">
      <c r="D1228">
        <v>9.7699999999999992E-3</v>
      </c>
      <c r="E1228">
        <v>0</v>
      </c>
    </row>
    <row r="1229" spans="4:5" x14ac:dyDescent="0.25">
      <c r="D1229">
        <v>9.7800000000000005E-3</v>
      </c>
      <c r="E1229">
        <v>0</v>
      </c>
    </row>
    <row r="1230" spans="4:5" x14ac:dyDescent="0.25">
      <c r="D1230">
        <v>9.7900000000000001E-3</v>
      </c>
      <c r="E1230">
        <v>0</v>
      </c>
    </row>
    <row r="1231" spans="4:5" x14ac:dyDescent="0.25">
      <c r="D1231">
        <v>9.7999999999999997E-3</v>
      </c>
      <c r="E1231">
        <v>0</v>
      </c>
    </row>
    <row r="1232" spans="4:5" x14ac:dyDescent="0.25">
      <c r="D1232">
        <v>9.8099999999999993E-3</v>
      </c>
      <c r="E1232">
        <v>0</v>
      </c>
    </row>
    <row r="1233" spans="4:5" x14ac:dyDescent="0.25">
      <c r="D1233">
        <v>9.8200000000000006E-3</v>
      </c>
      <c r="E1233">
        <v>0</v>
      </c>
    </row>
    <row r="1234" spans="4:5" x14ac:dyDescent="0.25">
      <c r="D1234">
        <v>9.8300000000000002E-3</v>
      </c>
      <c r="E1234">
        <v>0</v>
      </c>
    </row>
    <row r="1235" spans="4:5" x14ac:dyDescent="0.25">
      <c r="D1235">
        <v>9.8399999999999998E-3</v>
      </c>
      <c r="E1235">
        <v>0</v>
      </c>
    </row>
    <row r="1236" spans="4:5" x14ac:dyDescent="0.25">
      <c r="D1236">
        <v>9.8499999999999994E-3</v>
      </c>
      <c r="E1236">
        <v>0</v>
      </c>
    </row>
    <row r="1237" spans="4:5" x14ac:dyDescent="0.25">
      <c r="D1237">
        <v>9.8600000000000007E-3</v>
      </c>
      <c r="E1237">
        <v>4.0000000000000001E-3</v>
      </c>
    </row>
    <row r="1238" spans="4:5" x14ac:dyDescent="0.25">
      <c r="D1238">
        <v>9.8700000000000003E-3</v>
      </c>
      <c r="E1238">
        <v>0</v>
      </c>
    </row>
    <row r="1239" spans="4:5" x14ac:dyDescent="0.25">
      <c r="D1239">
        <v>9.8799999999999999E-3</v>
      </c>
      <c r="E1239">
        <v>0</v>
      </c>
    </row>
    <row r="1240" spans="4:5" x14ac:dyDescent="0.25">
      <c r="D1240">
        <v>9.8899999999999995E-3</v>
      </c>
      <c r="E1240">
        <v>0</v>
      </c>
    </row>
    <row r="1241" spans="4:5" x14ac:dyDescent="0.25">
      <c r="D1241">
        <v>9.9000000000000008E-3</v>
      </c>
      <c r="E1241">
        <v>0</v>
      </c>
    </row>
    <row r="1242" spans="4:5" x14ac:dyDescent="0.25">
      <c r="D1242">
        <v>9.9100000000000004E-3</v>
      </c>
      <c r="E1242">
        <v>0</v>
      </c>
    </row>
    <row r="1243" spans="4:5" x14ac:dyDescent="0.25">
      <c r="D1243">
        <v>9.92E-3</v>
      </c>
      <c r="E1243">
        <v>4.0000000000000001E-3</v>
      </c>
    </row>
    <row r="1244" spans="4:5" x14ac:dyDescent="0.25">
      <c r="D1244">
        <v>9.9299999999999996E-3</v>
      </c>
      <c r="E1244">
        <v>0</v>
      </c>
    </row>
    <row r="1245" spans="4:5" x14ac:dyDescent="0.25">
      <c r="D1245">
        <v>9.9399999999999992E-3</v>
      </c>
      <c r="E1245">
        <v>0</v>
      </c>
    </row>
    <row r="1246" spans="4:5" x14ac:dyDescent="0.25">
      <c r="D1246">
        <v>9.9500000000000005E-3</v>
      </c>
      <c r="E1246">
        <v>0</v>
      </c>
    </row>
    <row r="1247" spans="4:5" x14ac:dyDescent="0.25">
      <c r="D1247">
        <v>9.9600000000000001E-3</v>
      </c>
      <c r="E1247">
        <v>4.0000000000000001E-3</v>
      </c>
    </row>
    <row r="1248" spans="4:5" x14ac:dyDescent="0.25">
      <c r="D1248">
        <v>9.9699999999999997E-3</v>
      </c>
      <c r="E1248">
        <v>0</v>
      </c>
    </row>
    <row r="1249" spans="4:5" x14ac:dyDescent="0.25">
      <c r="D1249">
        <v>9.9799999999999993E-3</v>
      </c>
      <c r="E1249">
        <v>0</v>
      </c>
    </row>
    <row r="1250" spans="4:5" x14ac:dyDescent="0.25">
      <c r="D1250">
        <v>9.9900000000000006E-3</v>
      </c>
      <c r="E1250">
        <v>0</v>
      </c>
    </row>
    <row r="1251" spans="4:5" x14ac:dyDescent="0.25">
      <c r="D1251">
        <v>0.01</v>
      </c>
      <c r="E1251">
        <v>0</v>
      </c>
    </row>
    <row r="1252" spans="4:5" x14ac:dyDescent="0.25">
      <c r="D1252">
        <v>1.001E-2</v>
      </c>
      <c r="E1252">
        <v>0</v>
      </c>
    </row>
    <row r="1253" spans="4:5" x14ac:dyDescent="0.25">
      <c r="D1253">
        <v>1.0019999999999999E-2</v>
      </c>
      <c r="E1253">
        <v>0</v>
      </c>
    </row>
    <row r="1254" spans="4:5" x14ac:dyDescent="0.25">
      <c r="D1254">
        <v>1.0030000000000001E-2</v>
      </c>
      <c r="E1254">
        <v>0</v>
      </c>
    </row>
    <row r="1255" spans="4:5" x14ac:dyDescent="0.25">
      <c r="D1255">
        <v>1.004E-2</v>
      </c>
      <c r="E1255">
        <v>0</v>
      </c>
    </row>
    <row r="1256" spans="4:5" x14ac:dyDescent="0.25">
      <c r="D1256">
        <v>1.005E-2</v>
      </c>
      <c r="E1256">
        <v>0</v>
      </c>
    </row>
    <row r="1257" spans="4:5" x14ac:dyDescent="0.25">
      <c r="D1257">
        <v>1.0059999999999999E-2</v>
      </c>
      <c r="E1257">
        <v>0</v>
      </c>
    </row>
    <row r="1258" spans="4:5" x14ac:dyDescent="0.25">
      <c r="D1258">
        <v>1.0070000000000001E-2</v>
      </c>
      <c r="E1258">
        <v>0</v>
      </c>
    </row>
    <row r="1259" spans="4:5" x14ac:dyDescent="0.25">
      <c r="D1259">
        <v>1.008E-2</v>
      </c>
      <c r="E1259">
        <v>0</v>
      </c>
    </row>
    <row r="1260" spans="4:5" x14ac:dyDescent="0.25">
      <c r="D1260">
        <v>1.009E-2</v>
      </c>
      <c r="E1260">
        <v>0</v>
      </c>
    </row>
    <row r="1261" spans="4:5" x14ac:dyDescent="0.25">
      <c r="D1261">
        <v>1.01E-2</v>
      </c>
      <c r="E1261">
        <v>0</v>
      </c>
    </row>
    <row r="1262" spans="4:5" x14ac:dyDescent="0.25">
      <c r="D1262">
        <v>1.0109999999999999E-2</v>
      </c>
      <c r="E1262">
        <v>0</v>
      </c>
    </row>
    <row r="1263" spans="4:5" x14ac:dyDescent="0.25">
      <c r="D1263">
        <v>1.0120000000000001E-2</v>
      </c>
      <c r="E1263">
        <v>0</v>
      </c>
    </row>
    <row r="1264" spans="4:5" x14ac:dyDescent="0.25">
      <c r="D1264">
        <v>1.013E-2</v>
      </c>
      <c r="E1264">
        <v>0</v>
      </c>
    </row>
    <row r="1265" spans="4:5" x14ac:dyDescent="0.25">
      <c r="D1265">
        <v>1.014E-2</v>
      </c>
      <c r="E1265">
        <v>0</v>
      </c>
    </row>
    <row r="1266" spans="4:5" x14ac:dyDescent="0.25">
      <c r="D1266">
        <v>1.0149999999999999E-2</v>
      </c>
      <c r="E1266">
        <v>0</v>
      </c>
    </row>
    <row r="1267" spans="4:5" x14ac:dyDescent="0.25">
      <c r="D1267">
        <v>1.0160000000000001E-2</v>
      </c>
      <c r="E1267">
        <v>0</v>
      </c>
    </row>
    <row r="1268" spans="4:5" x14ac:dyDescent="0.25">
      <c r="D1268">
        <v>1.017E-2</v>
      </c>
      <c r="E1268">
        <v>4.0000000000000001E-3</v>
      </c>
    </row>
    <row r="1269" spans="4:5" x14ac:dyDescent="0.25">
      <c r="D1269">
        <v>1.018E-2</v>
      </c>
      <c r="E1269">
        <v>4.0000000000000001E-3</v>
      </c>
    </row>
    <row r="1270" spans="4:5" x14ac:dyDescent="0.25">
      <c r="D1270">
        <v>1.0189999999999999E-2</v>
      </c>
      <c r="E1270">
        <v>0</v>
      </c>
    </row>
    <row r="1271" spans="4:5" x14ac:dyDescent="0.25">
      <c r="D1271">
        <v>1.0200000000000001E-2</v>
      </c>
      <c r="E1271">
        <v>0</v>
      </c>
    </row>
    <row r="1272" spans="4:5" x14ac:dyDescent="0.25">
      <c r="D1272">
        <v>1.021E-2</v>
      </c>
      <c r="E1272">
        <v>0</v>
      </c>
    </row>
    <row r="1273" spans="4:5" x14ac:dyDescent="0.25">
      <c r="D1273">
        <v>1.022E-2</v>
      </c>
      <c r="E1273">
        <v>0</v>
      </c>
    </row>
    <row r="1274" spans="4:5" x14ac:dyDescent="0.25">
      <c r="D1274">
        <v>1.023E-2</v>
      </c>
      <c r="E1274">
        <v>0</v>
      </c>
    </row>
    <row r="1275" spans="4:5" x14ac:dyDescent="0.25">
      <c r="D1275">
        <v>1.0240000000000001E-2</v>
      </c>
      <c r="E1275">
        <v>0</v>
      </c>
    </row>
    <row r="1276" spans="4:5" x14ac:dyDescent="0.25">
      <c r="D1276">
        <v>1.025E-2</v>
      </c>
      <c r="E1276">
        <v>4.0000000000000001E-3</v>
      </c>
    </row>
    <row r="1277" spans="4:5" x14ac:dyDescent="0.25">
      <c r="D1277">
        <v>1.026E-2</v>
      </c>
      <c r="E1277">
        <v>4.0000000000000001E-3</v>
      </c>
    </row>
    <row r="1278" spans="4:5" x14ac:dyDescent="0.25">
      <c r="D1278">
        <v>1.027E-2</v>
      </c>
      <c r="E1278">
        <v>0</v>
      </c>
    </row>
    <row r="1279" spans="4:5" x14ac:dyDescent="0.25">
      <c r="D1279">
        <v>1.0279999999999999E-2</v>
      </c>
      <c r="E1279">
        <v>0</v>
      </c>
    </row>
    <row r="1280" spans="4:5" x14ac:dyDescent="0.25">
      <c r="D1280">
        <v>1.0290000000000001E-2</v>
      </c>
      <c r="E1280">
        <v>0</v>
      </c>
    </row>
    <row r="1281" spans="4:5" x14ac:dyDescent="0.25">
      <c r="D1281">
        <v>1.03E-2</v>
      </c>
      <c r="E1281">
        <v>4.0000000000000001E-3</v>
      </c>
    </row>
    <row r="1282" spans="4:5" x14ac:dyDescent="0.25">
      <c r="D1282">
        <v>1.031E-2</v>
      </c>
      <c r="E1282">
        <v>0</v>
      </c>
    </row>
    <row r="1283" spans="4:5" x14ac:dyDescent="0.25">
      <c r="D1283">
        <v>1.0319999999999999E-2</v>
      </c>
      <c r="E1283">
        <v>0</v>
      </c>
    </row>
    <row r="1284" spans="4:5" x14ac:dyDescent="0.25">
      <c r="D1284">
        <v>1.0330000000000001E-2</v>
      </c>
      <c r="E1284">
        <v>0</v>
      </c>
    </row>
    <row r="1285" spans="4:5" x14ac:dyDescent="0.25">
      <c r="D1285">
        <v>1.034E-2</v>
      </c>
      <c r="E1285">
        <v>0</v>
      </c>
    </row>
    <row r="1286" spans="4:5" x14ac:dyDescent="0.25">
      <c r="D1286">
        <v>1.035E-2</v>
      </c>
      <c r="E1286">
        <v>0</v>
      </c>
    </row>
    <row r="1287" spans="4:5" x14ac:dyDescent="0.25">
      <c r="D1287">
        <v>1.0359999999999999E-2</v>
      </c>
      <c r="E1287">
        <v>0</v>
      </c>
    </row>
    <row r="1288" spans="4:5" x14ac:dyDescent="0.25">
      <c r="D1288">
        <v>1.0370000000000001E-2</v>
      </c>
      <c r="E1288">
        <v>0</v>
      </c>
    </row>
    <row r="1289" spans="4:5" x14ac:dyDescent="0.25">
      <c r="D1289">
        <v>1.038E-2</v>
      </c>
      <c r="E1289">
        <v>0</v>
      </c>
    </row>
    <row r="1290" spans="4:5" x14ac:dyDescent="0.25">
      <c r="D1290">
        <v>1.039E-2</v>
      </c>
      <c r="E1290">
        <v>0</v>
      </c>
    </row>
    <row r="1291" spans="4:5" x14ac:dyDescent="0.25">
      <c r="D1291">
        <v>1.04E-2</v>
      </c>
      <c r="E1291">
        <v>0</v>
      </c>
    </row>
    <row r="1292" spans="4:5" x14ac:dyDescent="0.25">
      <c r="D1292">
        <v>1.0410000000000001E-2</v>
      </c>
      <c r="E1292">
        <v>0</v>
      </c>
    </row>
    <row r="1293" spans="4:5" x14ac:dyDescent="0.25">
      <c r="D1293">
        <v>1.042E-2</v>
      </c>
      <c r="E1293">
        <v>0</v>
      </c>
    </row>
    <row r="1294" spans="4:5" x14ac:dyDescent="0.25">
      <c r="D1294">
        <v>1.043E-2</v>
      </c>
      <c r="E1294">
        <v>4.0000000000000001E-3</v>
      </c>
    </row>
    <row r="1295" spans="4:5" x14ac:dyDescent="0.25">
      <c r="D1295">
        <v>1.044E-2</v>
      </c>
      <c r="E1295">
        <v>4.0000000000000001E-3</v>
      </c>
    </row>
    <row r="1296" spans="4:5" x14ac:dyDescent="0.25">
      <c r="D1296">
        <v>1.0449999999999999E-2</v>
      </c>
      <c r="E1296">
        <v>0</v>
      </c>
    </row>
    <row r="1297" spans="4:5" x14ac:dyDescent="0.25">
      <c r="D1297">
        <v>1.0460000000000001E-2</v>
      </c>
      <c r="E1297">
        <v>0</v>
      </c>
    </row>
    <row r="1298" spans="4:5" x14ac:dyDescent="0.25">
      <c r="D1298">
        <v>1.047E-2</v>
      </c>
      <c r="E1298">
        <v>0</v>
      </c>
    </row>
    <row r="1299" spans="4:5" x14ac:dyDescent="0.25">
      <c r="D1299">
        <v>1.048E-2</v>
      </c>
      <c r="E1299">
        <v>0</v>
      </c>
    </row>
    <row r="1300" spans="4:5" x14ac:dyDescent="0.25">
      <c r="D1300">
        <v>1.0489999999999999E-2</v>
      </c>
      <c r="E1300">
        <v>0</v>
      </c>
    </row>
    <row r="1301" spans="4:5" x14ac:dyDescent="0.25">
      <c r="D1301">
        <v>1.0500000000000001E-2</v>
      </c>
      <c r="E1301">
        <v>0</v>
      </c>
    </row>
    <row r="1302" spans="4:5" x14ac:dyDescent="0.25">
      <c r="D1302">
        <v>1.051E-2</v>
      </c>
      <c r="E1302">
        <v>0</v>
      </c>
    </row>
    <row r="1303" spans="4:5" x14ac:dyDescent="0.25">
      <c r="D1303">
        <v>1.052E-2</v>
      </c>
      <c r="E1303">
        <v>4.0000000000000001E-3</v>
      </c>
    </row>
    <row r="1304" spans="4:5" x14ac:dyDescent="0.25">
      <c r="D1304">
        <v>1.0529999999999999E-2</v>
      </c>
      <c r="E1304">
        <v>0</v>
      </c>
    </row>
    <row r="1305" spans="4:5" x14ac:dyDescent="0.25">
      <c r="D1305">
        <v>1.0540000000000001E-2</v>
      </c>
      <c r="E1305">
        <v>0</v>
      </c>
    </row>
    <row r="1306" spans="4:5" x14ac:dyDescent="0.25">
      <c r="D1306">
        <v>1.055E-2</v>
      </c>
      <c r="E1306">
        <v>0</v>
      </c>
    </row>
    <row r="1307" spans="4:5" x14ac:dyDescent="0.25">
      <c r="D1307">
        <v>1.056E-2</v>
      </c>
      <c r="E1307">
        <v>0</v>
      </c>
    </row>
    <row r="1308" spans="4:5" x14ac:dyDescent="0.25">
      <c r="D1308">
        <v>1.057E-2</v>
      </c>
      <c r="E1308">
        <v>4.0000000000000001E-3</v>
      </c>
    </row>
    <row r="1309" spans="4:5" x14ac:dyDescent="0.25">
      <c r="D1309">
        <v>1.0580000000000001E-2</v>
      </c>
      <c r="E1309">
        <v>4.0000000000000001E-3</v>
      </c>
    </row>
    <row r="1310" spans="4:5" x14ac:dyDescent="0.25">
      <c r="D1310">
        <v>1.059E-2</v>
      </c>
      <c r="E1310">
        <v>4.0000000000000001E-3</v>
      </c>
    </row>
    <row r="1311" spans="4:5" x14ac:dyDescent="0.25">
      <c r="D1311">
        <v>1.06E-2</v>
      </c>
      <c r="E1311">
        <v>4.0000000000000001E-3</v>
      </c>
    </row>
    <row r="1312" spans="4:5" x14ac:dyDescent="0.25">
      <c r="D1312">
        <v>1.061E-2</v>
      </c>
      <c r="E1312">
        <v>4.0000000000000001E-3</v>
      </c>
    </row>
    <row r="1313" spans="4:5" x14ac:dyDescent="0.25">
      <c r="D1313">
        <v>1.0619999999999999E-2</v>
      </c>
      <c r="E1313">
        <v>4.0000000000000001E-3</v>
      </c>
    </row>
    <row r="1314" spans="4:5" x14ac:dyDescent="0.25">
      <c r="D1314">
        <v>1.0630000000000001E-2</v>
      </c>
      <c r="E1314">
        <v>4.0000000000000001E-3</v>
      </c>
    </row>
    <row r="1315" spans="4:5" x14ac:dyDescent="0.25">
      <c r="D1315">
        <v>1.064E-2</v>
      </c>
      <c r="E1315">
        <v>4.0000000000000001E-3</v>
      </c>
    </row>
    <row r="1316" spans="4:5" x14ac:dyDescent="0.25">
      <c r="D1316">
        <v>1.065E-2</v>
      </c>
      <c r="E1316">
        <v>4.0000000000000001E-3</v>
      </c>
    </row>
    <row r="1317" spans="4:5" x14ac:dyDescent="0.25">
      <c r="D1317">
        <v>1.0659999999999999E-2</v>
      </c>
      <c r="E1317">
        <v>4.0000000000000001E-3</v>
      </c>
    </row>
    <row r="1318" spans="4:5" x14ac:dyDescent="0.25">
      <c r="D1318">
        <v>1.0670000000000001E-2</v>
      </c>
      <c r="E1318">
        <v>4.0000000000000001E-3</v>
      </c>
    </row>
    <row r="1319" spans="4:5" x14ac:dyDescent="0.25">
      <c r="D1319">
        <v>1.068E-2</v>
      </c>
      <c r="E1319">
        <v>4.0000000000000001E-3</v>
      </c>
    </row>
    <row r="1320" spans="4:5" x14ac:dyDescent="0.25">
      <c r="D1320">
        <v>1.069E-2</v>
      </c>
      <c r="E1320">
        <v>4.0000000000000001E-3</v>
      </c>
    </row>
    <row r="1321" spans="4:5" x14ac:dyDescent="0.25">
      <c r="D1321">
        <v>1.0699999999999999E-2</v>
      </c>
      <c r="E1321">
        <v>4.0000000000000001E-3</v>
      </c>
    </row>
    <row r="1322" spans="4:5" x14ac:dyDescent="0.25">
      <c r="D1322">
        <v>1.0710000000000001E-2</v>
      </c>
      <c r="E1322">
        <v>4.0000000000000001E-3</v>
      </c>
    </row>
    <row r="1323" spans="4:5" x14ac:dyDescent="0.25">
      <c r="D1323">
        <v>1.072E-2</v>
      </c>
      <c r="E1323">
        <v>4.0000000000000001E-3</v>
      </c>
    </row>
    <row r="1324" spans="4:5" x14ac:dyDescent="0.25">
      <c r="D1324">
        <v>1.073E-2</v>
      </c>
      <c r="E1324">
        <v>4.0000000000000001E-3</v>
      </c>
    </row>
    <row r="1325" spans="4:5" x14ac:dyDescent="0.25">
      <c r="D1325">
        <v>1.074E-2</v>
      </c>
      <c r="E1325">
        <v>4.0000000000000001E-3</v>
      </c>
    </row>
    <row r="1326" spans="4:5" x14ac:dyDescent="0.25">
      <c r="D1326">
        <v>1.0749999999999999E-2</v>
      </c>
      <c r="E1326">
        <v>0</v>
      </c>
    </row>
    <row r="1327" spans="4:5" x14ac:dyDescent="0.25">
      <c r="D1327">
        <v>1.076E-2</v>
      </c>
      <c r="E1327">
        <v>4.0000000000000001E-3</v>
      </c>
    </row>
    <row r="1328" spans="4:5" x14ac:dyDescent="0.25">
      <c r="D1328">
        <v>1.077E-2</v>
      </c>
      <c r="E1328">
        <v>4.0000000000000001E-3</v>
      </c>
    </row>
    <row r="1329" spans="4:5" x14ac:dyDescent="0.25">
      <c r="D1329">
        <v>1.078E-2</v>
      </c>
      <c r="E1329">
        <v>4.0000000000000001E-3</v>
      </c>
    </row>
    <row r="1330" spans="4:5" x14ac:dyDescent="0.25">
      <c r="D1330">
        <v>1.0789999999999999E-2</v>
      </c>
      <c r="E1330">
        <v>0</v>
      </c>
    </row>
    <row r="1331" spans="4:5" x14ac:dyDescent="0.25">
      <c r="D1331">
        <v>1.0800000000000001E-2</v>
      </c>
      <c r="E1331">
        <v>4.0000000000000001E-3</v>
      </c>
    </row>
    <row r="1332" spans="4:5" x14ac:dyDescent="0.25">
      <c r="D1332">
        <v>1.081E-2</v>
      </c>
      <c r="E1332">
        <v>4.0000000000000001E-3</v>
      </c>
    </row>
    <row r="1333" spans="4:5" x14ac:dyDescent="0.25">
      <c r="D1333">
        <v>1.082E-2</v>
      </c>
      <c r="E1333">
        <v>4.0000000000000001E-3</v>
      </c>
    </row>
    <row r="1334" spans="4:5" x14ac:dyDescent="0.25">
      <c r="D1334">
        <v>1.0829999999999999E-2</v>
      </c>
      <c r="E1334">
        <v>4.0000000000000001E-3</v>
      </c>
    </row>
    <row r="1335" spans="4:5" x14ac:dyDescent="0.25">
      <c r="D1335">
        <v>1.0840000000000001E-2</v>
      </c>
      <c r="E1335">
        <v>4.0000000000000001E-3</v>
      </c>
    </row>
    <row r="1336" spans="4:5" x14ac:dyDescent="0.25">
      <c r="D1336">
        <v>1.085E-2</v>
      </c>
      <c r="E1336">
        <v>0</v>
      </c>
    </row>
    <row r="1337" spans="4:5" x14ac:dyDescent="0.25">
      <c r="D1337">
        <v>1.086E-2</v>
      </c>
      <c r="E1337">
        <v>4.0000000000000001E-3</v>
      </c>
    </row>
    <row r="1338" spans="4:5" x14ac:dyDescent="0.25">
      <c r="D1338">
        <v>1.0869999999999999E-2</v>
      </c>
      <c r="E1338">
        <v>4.0000000000000001E-3</v>
      </c>
    </row>
    <row r="1339" spans="4:5" x14ac:dyDescent="0.25">
      <c r="D1339">
        <v>1.0880000000000001E-2</v>
      </c>
      <c r="E1339">
        <v>0</v>
      </c>
    </row>
    <row r="1340" spans="4:5" x14ac:dyDescent="0.25">
      <c r="D1340">
        <v>1.089E-2</v>
      </c>
      <c r="E1340">
        <v>4.0000000000000001E-3</v>
      </c>
    </row>
    <row r="1341" spans="4:5" x14ac:dyDescent="0.25">
      <c r="D1341">
        <v>1.09E-2</v>
      </c>
      <c r="E1341">
        <v>4.0000000000000001E-3</v>
      </c>
    </row>
    <row r="1342" spans="4:5" x14ac:dyDescent="0.25">
      <c r="D1342">
        <v>1.091E-2</v>
      </c>
      <c r="E1342">
        <v>4.0000000000000001E-3</v>
      </c>
    </row>
    <row r="1343" spans="4:5" x14ac:dyDescent="0.25">
      <c r="D1343">
        <v>1.0919999999999999E-2</v>
      </c>
      <c r="E1343">
        <v>0</v>
      </c>
    </row>
    <row r="1344" spans="4:5" x14ac:dyDescent="0.25">
      <c r="D1344">
        <v>1.093E-2</v>
      </c>
      <c r="E1344">
        <v>4.0000000000000001E-3</v>
      </c>
    </row>
    <row r="1345" spans="4:5" x14ac:dyDescent="0.25">
      <c r="D1345">
        <v>1.094E-2</v>
      </c>
      <c r="E1345">
        <v>4.0000000000000001E-3</v>
      </c>
    </row>
    <row r="1346" spans="4:5" x14ac:dyDescent="0.25">
      <c r="D1346">
        <v>1.095E-2</v>
      </c>
      <c r="E1346">
        <v>4.0000000000000001E-3</v>
      </c>
    </row>
    <row r="1347" spans="4:5" x14ac:dyDescent="0.25">
      <c r="D1347">
        <v>1.0959999999999999E-2</v>
      </c>
      <c r="E1347">
        <v>4.0000000000000001E-3</v>
      </c>
    </row>
    <row r="1348" spans="4:5" x14ac:dyDescent="0.25">
      <c r="D1348">
        <v>1.0970000000000001E-2</v>
      </c>
      <c r="E1348">
        <v>4.0000000000000001E-3</v>
      </c>
    </row>
    <row r="1349" spans="4:5" x14ac:dyDescent="0.25">
      <c r="D1349">
        <v>1.098E-2</v>
      </c>
      <c r="E1349">
        <v>4.0000000000000001E-3</v>
      </c>
    </row>
    <row r="1350" spans="4:5" x14ac:dyDescent="0.25">
      <c r="D1350">
        <v>1.099E-2</v>
      </c>
      <c r="E1350">
        <v>4.0000000000000001E-3</v>
      </c>
    </row>
    <row r="1351" spans="4:5" x14ac:dyDescent="0.25">
      <c r="D1351">
        <v>1.0999999999999999E-2</v>
      </c>
      <c r="E1351">
        <v>4.0000000000000001E-3</v>
      </c>
    </row>
    <row r="1352" spans="4:5" x14ac:dyDescent="0.25">
      <c r="D1352">
        <v>1.1010000000000001E-2</v>
      </c>
      <c r="E1352">
        <v>0</v>
      </c>
    </row>
    <row r="1353" spans="4:5" x14ac:dyDescent="0.25">
      <c r="D1353">
        <v>1.102E-2</v>
      </c>
      <c r="E1353">
        <v>0</v>
      </c>
    </row>
    <row r="1354" spans="4:5" x14ac:dyDescent="0.25">
      <c r="D1354">
        <v>1.103E-2</v>
      </c>
      <c r="E1354">
        <v>4.0000000000000001E-3</v>
      </c>
    </row>
    <row r="1355" spans="4:5" x14ac:dyDescent="0.25">
      <c r="D1355">
        <v>1.1039999999999999E-2</v>
      </c>
      <c r="E1355">
        <v>0</v>
      </c>
    </row>
    <row r="1356" spans="4:5" x14ac:dyDescent="0.25">
      <c r="D1356">
        <v>1.1050000000000001E-2</v>
      </c>
      <c r="E1356">
        <v>4.0000000000000001E-3</v>
      </c>
    </row>
    <row r="1357" spans="4:5" x14ac:dyDescent="0.25">
      <c r="D1357">
        <v>1.106E-2</v>
      </c>
      <c r="E1357">
        <v>4.0000000000000001E-3</v>
      </c>
    </row>
    <row r="1358" spans="4:5" x14ac:dyDescent="0.25">
      <c r="D1358">
        <v>1.107E-2</v>
      </c>
      <c r="E1358">
        <v>0</v>
      </c>
    </row>
    <row r="1359" spans="4:5" x14ac:dyDescent="0.25">
      <c r="D1359">
        <v>1.108E-2</v>
      </c>
      <c r="E1359">
        <v>0</v>
      </c>
    </row>
    <row r="1360" spans="4:5" x14ac:dyDescent="0.25">
      <c r="D1360">
        <v>1.1089999999999999E-2</v>
      </c>
      <c r="E1360">
        <v>0</v>
      </c>
    </row>
    <row r="1361" spans="4:5" x14ac:dyDescent="0.25">
      <c r="D1361">
        <v>1.11E-2</v>
      </c>
      <c r="E1361">
        <v>4.0000000000000001E-3</v>
      </c>
    </row>
    <row r="1362" spans="4:5" x14ac:dyDescent="0.25">
      <c r="D1362">
        <v>1.111E-2</v>
      </c>
      <c r="E1362">
        <v>4.0000000000000001E-3</v>
      </c>
    </row>
    <row r="1363" spans="4:5" x14ac:dyDescent="0.25">
      <c r="D1363">
        <v>1.112E-2</v>
      </c>
      <c r="E1363">
        <v>0</v>
      </c>
    </row>
    <row r="1364" spans="4:5" x14ac:dyDescent="0.25">
      <c r="D1364">
        <v>1.1129999999999999E-2</v>
      </c>
      <c r="E1364">
        <v>4.0000000000000001E-3</v>
      </c>
    </row>
    <row r="1365" spans="4:5" x14ac:dyDescent="0.25">
      <c r="D1365">
        <v>1.1140000000000001E-2</v>
      </c>
      <c r="E1365">
        <v>4.0000000000000001E-3</v>
      </c>
    </row>
    <row r="1366" spans="4:5" x14ac:dyDescent="0.25">
      <c r="D1366">
        <v>1.115E-2</v>
      </c>
      <c r="E1366">
        <v>4.0000000000000001E-3</v>
      </c>
    </row>
    <row r="1367" spans="4:5" x14ac:dyDescent="0.25">
      <c r="D1367">
        <v>1.116E-2</v>
      </c>
      <c r="E1367">
        <v>4.0000000000000001E-3</v>
      </c>
    </row>
    <row r="1368" spans="4:5" x14ac:dyDescent="0.25">
      <c r="D1368">
        <v>1.1169999999999999E-2</v>
      </c>
      <c r="E1368">
        <v>0</v>
      </c>
    </row>
    <row r="1369" spans="4:5" x14ac:dyDescent="0.25">
      <c r="D1369">
        <v>1.1180000000000001E-2</v>
      </c>
      <c r="E1369">
        <v>4.0000000000000001E-3</v>
      </c>
    </row>
    <row r="1370" spans="4:5" x14ac:dyDescent="0.25">
      <c r="D1370">
        <v>1.119E-2</v>
      </c>
      <c r="E1370">
        <v>4.0000000000000001E-3</v>
      </c>
    </row>
    <row r="1371" spans="4:5" x14ac:dyDescent="0.25">
      <c r="D1371">
        <v>1.12E-2</v>
      </c>
      <c r="E1371">
        <v>4.0000000000000001E-3</v>
      </c>
    </row>
    <row r="1372" spans="4:5" x14ac:dyDescent="0.25">
      <c r="D1372">
        <v>1.1209999999999999E-2</v>
      </c>
      <c r="E1372">
        <v>0</v>
      </c>
    </row>
    <row r="1373" spans="4:5" x14ac:dyDescent="0.25">
      <c r="D1373">
        <v>1.1220000000000001E-2</v>
      </c>
      <c r="E1373">
        <v>0</v>
      </c>
    </row>
    <row r="1374" spans="4:5" x14ac:dyDescent="0.25">
      <c r="D1374">
        <v>1.123E-2</v>
      </c>
      <c r="E1374">
        <v>4.0000000000000001E-3</v>
      </c>
    </row>
    <row r="1375" spans="4:5" x14ac:dyDescent="0.25">
      <c r="D1375">
        <v>1.124E-2</v>
      </c>
      <c r="E1375">
        <v>4.0000000000000001E-3</v>
      </c>
    </row>
    <row r="1376" spans="4:5" x14ac:dyDescent="0.25">
      <c r="D1376">
        <v>1.125E-2</v>
      </c>
      <c r="E1376">
        <v>4.0000000000000001E-3</v>
      </c>
    </row>
    <row r="1377" spans="4:5" x14ac:dyDescent="0.25">
      <c r="D1377">
        <v>1.1259999999999999E-2</v>
      </c>
      <c r="E1377">
        <v>4.0000000000000001E-3</v>
      </c>
    </row>
    <row r="1378" spans="4:5" x14ac:dyDescent="0.25">
      <c r="D1378">
        <v>1.1270000000000001E-2</v>
      </c>
      <c r="E1378">
        <v>0</v>
      </c>
    </row>
    <row r="1379" spans="4:5" x14ac:dyDescent="0.25">
      <c r="D1379">
        <v>1.128E-2</v>
      </c>
      <c r="E1379">
        <v>4.0000000000000001E-3</v>
      </c>
    </row>
    <row r="1380" spans="4:5" x14ac:dyDescent="0.25">
      <c r="D1380">
        <v>1.129E-2</v>
      </c>
      <c r="E1380">
        <v>4.0000000000000001E-3</v>
      </c>
    </row>
    <row r="1381" spans="4:5" x14ac:dyDescent="0.25">
      <c r="D1381">
        <v>1.1299999999999999E-2</v>
      </c>
      <c r="E1381">
        <v>4.0000000000000001E-3</v>
      </c>
    </row>
    <row r="1382" spans="4:5" x14ac:dyDescent="0.25">
      <c r="D1382">
        <v>1.1310000000000001E-2</v>
      </c>
      <c r="E1382">
        <v>4.0000000000000001E-3</v>
      </c>
    </row>
    <row r="1383" spans="4:5" x14ac:dyDescent="0.25">
      <c r="D1383">
        <v>1.132E-2</v>
      </c>
      <c r="E1383">
        <v>0</v>
      </c>
    </row>
    <row r="1384" spans="4:5" x14ac:dyDescent="0.25">
      <c r="D1384">
        <v>1.133E-2</v>
      </c>
      <c r="E1384">
        <v>4.0000000000000001E-3</v>
      </c>
    </row>
    <row r="1385" spans="4:5" x14ac:dyDescent="0.25">
      <c r="D1385">
        <v>1.1339999999999999E-2</v>
      </c>
      <c r="E1385">
        <v>4.0000000000000001E-3</v>
      </c>
    </row>
    <row r="1386" spans="4:5" x14ac:dyDescent="0.25">
      <c r="D1386">
        <v>1.1350000000000001E-2</v>
      </c>
      <c r="E1386">
        <v>4.0000000000000001E-3</v>
      </c>
    </row>
    <row r="1387" spans="4:5" x14ac:dyDescent="0.25">
      <c r="D1387">
        <v>1.136E-2</v>
      </c>
      <c r="E1387">
        <v>4.0000000000000001E-3</v>
      </c>
    </row>
    <row r="1388" spans="4:5" x14ac:dyDescent="0.25">
      <c r="D1388">
        <v>1.137E-2</v>
      </c>
      <c r="E1388">
        <v>4.0000000000000001E-3</v>
      </c>
    </row>
    <row r="1389" spans="4:5" x14ac:dyDescent="0.25">
      <c r="D1389">
        <v>1.1379999999999999E-2</v>
      </c>
      <c r="E1389">
        <v>4.0000000000000001E-3</v>
      </c>
    </row>
    <row r="1390" spans="4:5" x14ac:dyDescent="0.25">
      <c r="D1390">
        <v>1.1390000000000001E-2</v>
      </c>
      <c r="E1390">
        <v>4.0000000000000001E-3</v>
      </c>
    </row>
    <row r="1391" spans="4:5" x14ac:dyDescent="0.25">
      <c r="D1391">
        <v>1.14E-2</v>
      </c>
      <c r="E1391">
        <v>4.0000000000000001E-3</v>
      </c>
    </row>
    <row r="1392" spans="4:5" x14ac:dyDescent="0.25">
      <c r="D1392">
        <v>1.141E-2</v>
      </c>
      <c r="E1392">
        <v>4.0000000000000001E-3</v>
      </c>
    </row>
    <row r="1393" spans="4:5" x14ac:dyDescent="0.25">
      <c r="D1393">
        <v>1.142E-2</v>
      </c>
      <c r="E1393">
        <v>4.0000000000000001E-3</v>
      </c>
    </row>
    <row r="1394" spans="4:5" x14ac:dyDescent="0.25">
      <c r="D1394">
        <v>1.1429999999999999E-2</v>
      </c>
      <c r="E1394">
        <v>4.0000000000000001E-3</v>
      </c>
    </row>
    <row r="1395" spans="4:5" x14ac:dyDescent="0.25">
      <c r="D1395">
        <v>1.1440000000000001E-2</v>
      </c>
      <c r="E1395">
        <v>4.0000000000000001E-3</v>
      </c>
    </row>
    <row r="1396" spans="4:5" x14ac:dyDescent="0.25">
      <c r="D1396">
        <v>1.145E-2</v>
      </c>
      <c r="E1396">
        <v>4.0000000000000001E-3</v>
      </c>
    </row>
    <row r="1397" spans="4:5" x14ac:dyDescent="0.25">
      <c r="D1397">
        <v>1.146E-2</v>
      </c>
      <c r="E1397">
        <v>4.0000000000000001E-3</v>
      </c>
    </row>
    <row r="1398" spans="4:5" x14ac:dyDescent="0.25">
      <c r="D1398">
        <v>1.1469999999999999E-2</v>
      </c>
      <c r="E1398">
        <v>4.0000000000000001E-3</v>
      </c>
    </row>
    <row r="1399" spans="4:5" x14ac:dyDescent="0.25">
      <c r="D1399">
        <v>1.1480000000000001E-2</v>
      </c>
      <c r="E1399">
        <v>0</v>
      </c>
    </row>
    <row r="1400" spans="4:5" x14ac:dyDescent="0.25">
      <c r="D1400">
        <v>1.149E-2</v>
      </c>
      <c r="E1400">
        <v>0</v>
      </c>
    </row>
    <row r="1401" spans="4:5" x14ac:dyDescent="0.25">
      <c r="D1401">
        <v>1.15E-2</v>
      </c>
      <c r="E1401">
        <v>4.0000000000000001E-3</v>
      </c>
    </row>
    <row r="1402" spans="4:5" x14ac:dyDescent="0.25">
      <c r="D1402">
        <v>1.1509999999999999E-2</v>
      </c>
      <c r="E1402">
        <v>4.0000000000000001E-3</v>
      </c>
    </row>
    <row r="1403" spans="4:5" x14ac:dyDescent="0.25">
      <c r="D1403">
        <v>1.1520000000000001E-2</v>
      </c>
      <c r="E1403">
        <v>4.0000000000000001E-3</v>
      </c>
    </row>
    <row r="1404" spans="4:5" x14ac:dyDescent="0.25">
      <c r="D1404">
        <v>1.153E-2</v>
      </c>
      <c r="E1404">
        <v>4.0000000000000001E-3</v>
      </c>
    </row>
    <row r="1405" spans="4:5" x14ac:dyDescent="0.25">
      <c r="D1405">
        <v>1.154E-2</v>
      </c>
      <c r="E1405">
        <v>4.0000000000000001E-3</v>
      </c>
    </row>
    <row r="1406" spans="4:5" x14ac:dyDescent="0.25">
      <c r="D1406">
        <v>1.155E-2</v>
      </c>
      <c r="E1406">
        <v>4.0000000000000001E-3</v>
      </c>
    </row>
    <row r="1407" spans="4:5" x14ac:dyDescent="0.25">
      <c r="D1407">
        <v>1.1560000000000001E-2</v>
      </c>
      <c r="E1407">
        <v>4.0000000000000001E-3</v>
      </c>
    </row>
    <row r="1408" spans="4:5" x14ac:dyDescent="0.25">
      <c r="D1408">
        <v>1.157E-2</v>
      </c>
      <c r="E1408">
        <v>4.0000000000000001E-3</v>
      </c>
    </row>
    <row r="1409" spans="4:5" x14ac:dyDescent="0.25">
      <c r="D1409">
        <v>1.158E-2</v>
      </c>
      <c r="E1409">
        <v>4.0000000000000001E-3</v>
      </c>
    </row>
    <row r="1410" spans="4:5" x14ac:dyDescent="0.25">
      <c r="D1410">
        <v>1.159E-2</v>
      </c>
      <c r="E1410">
        <v>4.0000000000000001E-3</v>
      </c>
    </row>
    <row r="1411" spans="4:5" x14ac:dyDescent="0.25">
      <c r="D1411">
        <v>1.1599999999999999E-2</v>
      </c>
      <c r="E1411">
        <v>4.0000000000000001E-3</v>
      </c>
    </row>
    <row r="1412" spans="4:5" x14ac:dyDescent="0.25">
      <c r="D1412">
        <v>1.1610000000000001E-2</v>
      </c>
      <c r="E1412">
        <v>4.0000000000000001E-3</v>
      </c>
    </row>
    <row r="1413" spans="4:5" x14ac:dyDescent="0.25">
      <c r="D1413">
        <v>1.162E-2</v>
      </c>
      <c r="E1413">
        <v>4.0000000000000001E-3</v>
      </c>
    </row>
    <row r="1414" spans="4:5" x14ac:dyDescent="0.25">
      <c r="D1414">
        <v>1.163E-2</v>
      </c>
      <c r="E1414">
        <v>4.0000000000000001E-3</v>
      </c>
    </row>
    <row r="1415" spans="4:5" x14ac:dyDescent="0.25">
      <c r="D1415">
        <v>1.1639999999999999E-2</v>
      </c>
      <c r="E1415">
        <v>4.0000000000000001E-3</v>
      </c>
    </row>
    <row r="1416" spans="4:5" x14ac:dyDescent="0.25">
      <c r="D1416">
        <v>1.1650000000000001E-2</v>
      </c>
      <c r="E1416">
        <v>4.0000000000000001E-3</v>
      </c>
    </row>
    <row r="1417" spans="4:5" x14ac:dyDescent="0.25">
      <c r="D1417">
        <v>1.166E-2</v>
      </c>
      <c r="E1417">
        <v>4.0000000000000001E-3</v>
      </c>
    </row>
    <row r="1418" spans="4:5" x14ac:dyDescent="0.25">
      <c r="D1418">
        <v>1.167E-2</v>
      </c>
      <c r="E1418">
        <v>4.0000000000000001E-3</v>
      </c>
    </row>
    <row r="1419" spans="4:5" x14ac:dyDescent="0.25">
      <c r="D1419">
        <v>1.1679999999999999E-2</v>
      </c>
      <c r="E1419">
        <v>4.0000000000000001E-3</v>
      </c>
    </row>
    <row r="1420" spans="4:5" x14ac:dyDescent="0.25">
      <c r="D1420">
        <v>1.1690000000000001E-2</v>
      </c>
      <c r="E1420">
        <v>4.0000000000000001E-3</v>
      </c>
    </row>
    <row r="1421" spans="4:5" x14ac:dyDescent="0.25">
      <c r="D1421">
        <v>1.17E-2</v>
      </c>
      <c r="E1421">
        <v>4.0000000000000001E-3</v>
      </c>
    </row>
    <row r="1422" spans="4:5" x14ac:dyDescent="0.25">
      <c r="D1422">
        <v>1.171E-2</v>
      </c>
      <c r="E1422">
        <v>4.0000000000000001E-3</v>
      </c>
    </row>
    <row r="1423" spans="4:5" x14ac:dyDescent="0.25">
      <c r="D1423">
        <v>1.172E-2</v>
      </c>
      <c r="E1423">
        <v>4.0000000000000001E-3</v>
      </c>
    </row>
    <row r="1424" spans="4:5" x14ac:dyDescent="0.25">
      <c r="D1424">
        <v>1.1730000000000001E-2</v>
      </c>
      <c r="E1424">
        <v>4.0000000000000001E-3</v>
      </c>
    </row>
    <row r="1425" spans="4:5" x14ac:dyDescent="0.25">
      <c r="D1425">
        <v>1.174E-2</v>
      </c>
      <c r="E1425">
        <v>4.0000000000000001E-3</v>
      </c>
    </row>
    <row r="1426" spans="4:5" x14ac:dyDescent="0.25">
      <c r="D1426">
        <v>1.175E-2</v>
      </c>
      <c r="E1426">
        <v>4.0000000000000001E-3</v>
      </c>
    </row>
    <row r="1427" spans="4:5" x14ac:dyDescent="0.25">
      <c r="D1427">
        <v>1.176E-2</v>
      </c>
      <c r="E1427">
        <v>4.0000000000000001E-3</v>
      </c>
    </row>
    <row r="1428" spans="4:5" x14ac:dyDescent="0.25">
      <c r="D1428">
        <v>1.1769999999999999E-2</v>
      </c>
      <c r="E1428">
        <v>4.0000000000000001E-3</v>
      </c>
    </row>
    <row r="1429" spans="4:5" x14ac:dyDescent="0.25">
      <c r="D1429">
        <v>1.1780000000000001E-2</v>
      </c>
      <c r="E1429">
        <v>4.0000000000000001E-3</v>
      </c>
    </row>
    <row r="1430" spans="4:5" x14ac:dyDescent="0.25">
      <c r="D1430">
        <v>1.179E-2</v>
      </c>
      <c r="E1430">
        <v>4.0000000000000001E-3</v>
      </c>
    </row>
    <row r="1431" spans="4:5" x14ac:dyDescent="0.25">
      <c r="D1431">
        <v>1.18E-2</v>
      </c>
      <c r="E1431">
        <v>4.0000000000000001E-3</v>
      </c>
    </row>
    <row r="1432" spans="4:5" x14ac:dyDescent="0.25">
      <c r="D1432">
        <v>1.1809999999999999E-2</v>
      </c>
      <c r="E1432">
        <v>4.0000000000000001E-3</v>
      </c>
    </row>
    <row r="1433" spans="4:5" x14ac:dyDescent="0.25">
      <c r="D1433">
        <v>1.1820000000000001E-2</v>
      </c>
      <c r="E1433">
        <v>0</v>
      </c>
    </row>
    <row r="1434" spans="4:5" x14ac:dyDescent="0.25">
      <c r="D1434">
        <v>1.183E-2</v>
      </c>
      <c r="E1434">
        <v>0</v>
      </c>
    </row>
    <row r="1435" spans="4:5" x14ac:dyDescent="0.25">
      <c r="D1435">
        <v>1.184E-2</v>
      </c>
      <c r="E1435">
        <v>0</v>
      </c>
    </row>
    <row r="1436" spans="4:5" x14ac:dyDescent="0.25">
      <c r="D1436">
        <v>1.1849999999999999E-2</v>
      </c>
      <c r="E1436">
        <v>0</v>
      </c>
    </row>
    <row r="1437" spans="4:5" x14ac:dyDescent="0.25">
      <c r="D1437">
        <v>1.1860000000000001E-2</v>
      </c>
      <c r="E1437">
        <v>4.0000000000000001E-3</v>
      </c>
    </row>
    <row r="1438" spans="4:5" x14ac:dyDescent="0.25">
      <c r="D1438">
        <v>1.187E-2</v>
      </c>
      <c r="E1438">
        <v>0</v>
      </c>
    </row>
    <row r="1439" spans="4:5" x14ac:dyDescent="0.25">
      <c r="D1439">
        <v>1.188E-2</v>
      </c>
      <c r="E1439">
        <v>0</v>
      </c>
    </row>
    <row r="1440" spans="4:5" x14ac:dyDescent="0.25">
      <c r="D1440">
        <v>1.189E-2</v>
      </c>
      <c r="E1440">
        <v>4.0000000000000001E-3</v>
      </c>
    </row>
    <row r="1441" spans="4:5" x14ac:dyDescent="0.25">
      <c r="D1441">
        <v>1.1900000000000001E-2</v>
      </c>
      <c r="E1441">
        <v>4.0000000000000001E-3</v>
      </c>
    </row>
    <row r="1442" spans="4:5" x14ac:dyDescent="0.25">
      <c r="D1442">
        <v>1.191E-2</v>
      </c>
      <c r="E1442">
        <v>0</v>
      </c>
    </row>
    <row r="1443" spans="4:5" x14ac:dyDescent="0.25">
      <c r="D1443">
        <v>1.192E-2</v>
      </c>
      <c r="E1443">
        <v>0</v>
      </c>
    </row>
    <row r="1444" spans="4:5" x14ac:dyDescent="0.25">
      <c r="D1444">
        <v>1.193E-2</v>
      </c>
      <c r="E1444">
        <v>0</v>
      </c>
    </row>
    <row r="1445" spans="4:5" x14ac:dyDescent="0.25">
      <c r="D1445">
        <v>1.1939999999999999E-2</v>
      </c>
      <c r="E1445">
        <v>0</v>
      </c>
    </row>
    <row r="1446" spans="4:5" x14ac:dyDescent="0.25">
      <c r="D1446">
        <v>1.1950000000000001E-2</v>
      </c>
      <c r="E1446">
        <v>0</v>
      </c>
    </row>
    <row r="1447" spans="4:5" x14ac:dyDescent="0.25">
      <c r="D1447">
        <v>1.196E-2</v>
      </c>
      <c r="E1447">
        <v>0</v>
      </c>
    </row>
    <row r="1448" spans="4:5" x14ac:dyDescent="0.25">
      <c r="D1448">
        <v>1.197E-2</v>
      </c>
      <c r="E1448">
        <v>0</v>
      </c>
    </row>
    <row r="1449" spans="4:5" x14ac:dyDescent="0.25">
      <c r="D1449">
        <v>1.1979999999999999E-2</v>
      </c>
      <c r="E1449">
        <v>0</v>
      </c>
    </row>
    <row r="1450" spans="4:5" x14ac:dyDescent="0.25">
      <c r="D1450">
        <v>1.1990000000000001E-2</v>
      </c>
      <c r="E1450">
        <v>0</v>
      </c>
    </row>
    <row r="1451" spans="4:5" x14ac:dyDescent="0.25">
      <c r="D1451">
        <v>1.2E-2</v>
      </c>
      <c r="E1451">
        <v>0</v>
      </c>
    </row>
    <row r="1452" spans="4:5" x14ac:dyDescent="0.25">
      <c r="D1452">
        <v>1.201E-2</v>
      </c>
      <c r="E1452">
        <v>0</v>
      </c>
    </row>
    <row r="1453" spans="4:5" x14ac:dyDescent="0.25">
      <c r="D1453">
        <v>1.2019999999999999E-2</v>
      </c>
      <c r="E1453">
        <v>0</v>
      </c>
    </row>
    <row r="1454" spans="4:5" x14ac:dyDescent="0.25">
      <c r="D1454">
        <v>1.2030000000000001E-2</v>
      </c>
      <c r="E1454">
        <v>0</v>
      </c>
    </row>
    <row r="1455" spans="4:5" x14ac:dyDescent="0.25">
      <c r="D1455">
        <v>1.204E-2</v>
      </c>
      <c r="E1455">
        <v>0</v>
      </c>
    </row>
    <row r="1456" spans="4:5" x14ac:dyDescent="0.25">
      <c r="D1456">
        <v>1.205E-2</v>
      </c>
      <c r="E1456">
        <v>0</v>
      </c>
    </row>
    <row r="1457" spans="4:5" x14ac:dyDescent="0.25">
      <c r="D1457">
        <v>1.206E-2</v>
      </c>
      <c r="E1457">
        <v>-4.0000000000000001E-3</v>
      </c>
    </row>
    <row r="1458" spans="4:5" x14ac:dyDescent="0.25">
      <c r="D1458">
        <v>1.2070000000000001E-2</v>
      </c>
      <c r="E1458">
        <v>-4.0000000000000001E-3</v>
      </c>
    </row>
    <row r="1459" spans="4:5" x14ac:dyDescent="0.25">
      <c r="D1459">
        <v>1.208E-2</v>
      </c>
      <c r="E1459">
        <v>-4.0000000000000001E-3</v>
      </c>
    </row>
    <row r="1460" spans="4:5" x14ac:dyDescent="0.25">
      <c r="D1460">
        <v>1.209E-2</v>
      </c>
      <c r="E1460">
        <v>-4.0000000000000001E-3</v>
      </c>
    </row>
    <row r="1461" spans="4:5" x14ac:dyDescent="0.25">
      <c r="D1461">
        <v>1.21E-2</v>
      </c>
      <c r="E1461">
        <v>-4.0000000000000001E-3</v>
      </c>
    </row>
    <row r="1462" spans="4:5" x14ac:dyDescent="0.25">
      <c r="D1462">
        <v>1.2109999999999999E-2</v>
      </c>
      <c r="E1462">
        <v>-4.0000000000000001E-3</v>
      </c>
    </row>
    <row r="1463" spans="4:5" x14ac:dyDescent="0.25">
      <c r="D1463">
        <v>1.2120000000000001E-2</v>
      </c>
      <c r="E1463">
        <v>-4.0000000000000001E-3</v>
      </c>
    </row>
    <row r="1464" spans="4:5" x14ac:dyDescent="0.25">
      <c r="D1464">
        <v>1.213E-2</v>
      </c>
      <c r="E1464">
        <v>-4.0000000000000001E-3</v>
      </c>
    </row>
    <row r="1465" spans="4:5" x14ac:dyDescent="0.25">
      <c r="D1465">
        <v>1.214E-2</v>
      </c>
      <c r="E1465">
        <v>-8.0000000000000002E-3</v>
      </c>
    </row>
    <row r="1466" spans="4:5" x14ac:dyDescent="0.25">
      <c r="D1466">
        <v>1.2149999999999999E-2</v>
      </c>
      <c r="E1466">
        <v>-8.0000000000000002E-3</v>
      </c>
    </row>
    <row r="1467" spans="4:5" x14ac:dyDescent="0.25">
      <c r="D1467">
        <v>1.2160000000000001E-2</v>
      </c>
      <c r="E1467">
        <v>-8.0000000000000002E-3</v>
      </c>
    </row>
    <row r="1468" spans="4:5" x14ac:dyDescent="0.25">
      <c r="D1468">
        <v>1.217E-2</v>
      </c>
      <c r="E1468">
        <v>-8.0000000000000002E-3</v>
      </c>
    </row>
    <row r="1469" spans="4:5" x14ac:dyDescent="0.25">
      <c r="D1469">
        <v>1.218E-2</v>
      </c>
      <c r="E1469">
        <v>-8.0000000000000002E-3</v>
      </c>
    </row>
    <row r="1470" spans="4:5" x14ac:dyDescent="0.25">
      <c r="D1470">
        <v>1.2189999999999999E-2</v>
      </c>
      <c r="E1470">
        <v>-1.2E-2</v>
      </c>
    </row>
    <row r="1471" spans="4:5" x14ac:dyDescent="0.25">
      <c r="D1471">
        <v>1.2200000000000001E-2</v>
      </c>
      <c r="E1471">
        <v>-1.2E-2</v>
      </c>
    </row>
    <row r="1472" spans="4:5" x14ac:dyDescent="0.25">
      <c r="D1472">
        <v>1.221E-2</v>
      </c>
      <c r="E1472">
        <v>-1.2E-2</v>
      </c>
    </row>
    <row r="1473" spans="4:5" x14ac:dyDescent="0.25">
      <c r="D1473">
        <v>1.222E-2</v>
      </c>
      <c r="E1473">
        <v>-1.2E-2</v>
      </c>
    </row>
    <row r="1474" spans="4:5" x14ac:dyDescent="0.25">
      <c r="D1474">
        <v>1.223E-2</v>
      </c>
      <c r="E1474">
        <v>-1.2E-2</v>
      </c>
    </row>
    <row r="1475" spans="4:5" x14ac:dyDescent="0.25">
      <c r="D1475">
        <v>1.2239999999999999E-2</v>
      </c>
      <c r="E1475">
        <v>-1.6E-2</v>
      </c>
    </row>
    <row r="1476" spans="4:5" x14ac:dyDescent="0.25">
      <c r="D1476">
        <v>1.225E-2</v>
      </c>
      <c r="E1476">
        <v>-1.6E-2</v>
      </c>
    </row>
    <row r="1477" spans="4:5" x14ac:dyDescent="0.25">
      <c r="D1477">
        <v>1.226E-2</v>
      </c>
      <c r="E1477">
        <v>-1.6E-2</v>
      </c>
    </row>
    <row r="1478" spans="4:5" x14ac:dyDescent="0.25">
      <c r="D1478">
        <v>1.227E-2</v>
      </c>
      <c r="E1478">
        <v>-0.02</v>
      </c>
    </row>
    <row r="1479" spans="4:5" x14ac:dyDescent="0.25">
      <c r="D1479">
        <v>1.2279999999999999E-2</v>
      </c>
      <c r="E1479">
        <v>-0.02</v>
      </c>
    </row>
    <row r="1480" spans="4:5" x14ac:dyDescent="0.25">
      <c r="D1480">
        <v>1.2290000000000001E-2</v>
      </c>
      <c r="E1480">
        <v>-0.02</v>
      </c>
    </row>
    <row r="1481" spans="4:5" x14ac:dyDescent="0.25">
      <c r="D1481">
        <v>1.23E-2</v>
      </c>
      <c r="E1481">
        <v>-2.4E-2</v>
      </c>
    </row>
    <row r="1482" spans="4:5" x14ac:dyDescent="0.25">
      <c r="D1482">
        <v>1.231E-2</v>
      </c>
      <c r="E1482">
        <v>-2.4E-2</v>
      </c>
    </row>
    <row r="1483" spans="4:5" x14ac:dyDescent="0.25">
      <c r="D1483">
        <v>1.2319999999999999E-2</v>
      </c>
      <c r="E1483">
        <v>-2.8000000000000001E-2</v>
      </c>
    </row>
    <row r="1484" spans="4:5" x14ac:dyDescent="0.25">
      <c r="D1484">
        <v>1.2330000000000001E-2</v>
      </c>
      <c r="E1484">
        <v>-2.8000000000000001E-2</v>
      </c>
    </row>
    <row r="1485" spans="4:5" x14ac:dyDescent="0.25">
      <c r="D1485">
        <v>1.234E-2</v>
      </c>
      <c r="E1485">
        <v>-3.2000000000000001E-2</v>
      </c>
    </row>
    <row r="1486" spans="4:5" x14ac:dyDescent="0.25">
      <c r="D1486">
        <v>1.235E-2</v>
      </c>
      <c r="E1486">
        <v>-3.2000000000000001E-2</v>
      </c>
    </row>
    <row r="1487" spans="4:5" x14ac:dyDescent="0.25">
      <c r="D1487">
        <v>1.2359999999999999E-2</v>
      </c>
      <c r="E1487">
        <v>-3.5999999999999997E-2</v>
      </c>
    </row>
    <row r="1488" spans="4:5" x14ac:dyDescent="0.25">
      <c r="D1488">
        <v>1.2370000000000001E-2</v>
      </c>
      <c r="E1488">
        <v>-3.5999999999999997E-2</v>
      </c>
    </row>
    <row r="1489" spans="4:5" x14ac:dyDescent="0.25">
      <c r="D1489">
        <v>1.238E-2</v>
      </c>
      <c r="E1489">
        <v>-0.04</v>
      </c>
    </row>
    <row r="1490" spans="4:5" x14ac:dyDescent="0.25">
      <c r="D1490">
        <v>1.239E-2</v>
      </c>
      <c r="E1490">
        <v>-4.3999999999999997E-2</v>
      </c>
    </row>
    <row r="1491" spans="4:5" x14ac:dyDescent="0.25">
      <c r="D1491">
        <v>1.24E-2</v>
      </c>
      <c r="E1491">
        <v>-4.8000000000000001E-2</v>
      </c>
    </row>
    <row r="1492" spans="4:5" x14ac:dyDescent="0.25">
      <c r="D1492">
        <v>1.2409999999999999E-2</v>
      </c>
      <c r="E1492">
        <v>-4.8000000000000001E-2</v>
      </c>
    </row>
    <row r="1493" spans="4:5" x14ac:dyDescent="0.25">
      <c r="D1493">
        <v>1.242E-2</v>
      </c>
      <c r="E1493">
        <v>-5.1999999999999998E-2</v>
      </c>
    </row>
    <row r="1494" spans="4:5" x14ac:dyDescent="0.25">
      <c r="D1494">
        <v>1.243E-2</v>
      </c>
      <c r="E1494">
        <v>-5.6000000000000001E-2</v>
      </c>
    </row>
    <row r="1495" spans="4:5" x14ac:dyDescent="0.25">
      <c r="D1495">
        <v>1.244E-2</v>
      </c>
      <c r="E1495">
        <v>-0.06</v>
      </c>
    </row>
    <row r="1496" spans="4:5" x14ac:dyDescent="0.25">
      <c r="D1496">
        <v>1.2449999999999999E-2</v>
      </c>
      <c r="E1496">
        <v>-6.4000000000000001E-2</v>
      </c>
    </row>
    <row r="1497" spans="4:5" x14ac:dyDescent="0.25">
      <c r="D1497">
        <v>1.2460000000000001E-2</v>
      </c>
      <c r="E1497">
        <v>-6.4000000000000001E-2</v>
      </c>
    </row>
    <row r="1498" spans="4:5" x14ac:dyDescent="0.25">
      <c r="D1498">
        <v>1.247E-2</v>
      </c>
      <c r="E1498">
        <v>-7.1999999999999995E-2</v>
      </c>
    </row>
    <row r="1499" spans="4:5" x14ac:dyDescent="0.25">
      <c r="D1499">
        <v>1.248E-2</v>
      </c>
      <c r="E1499">
        <v>-7.5999999999999998E-2</v>
      </c>
    </row>
    <row r="1500" spans="4:5" x14ac:dyDescent="0.25">
      <c r="D1500">
        <v>1.2489999999999999E-2</v>
      </c>
      <c r="E1500">
        <v>-7.5999999999999998E-2</v>
      </c>
    </row>
    <row r="1501" spans="4:5" x14ac:dyDescent="0.25">
      <c r="D1501">
        <v>1.2500000000000001E-2</v>
      </c>
      <c r="E1501">
        <v>-0.08</v>
      </c>
    </row>
    <row r="1502" spans="4:5" x14ac:dyDescent="0.25">
      <c r="D1502">
        <v>1.251E-2</v>
      </c>
      <c r="E1502">
        <v>-8.4000000000000005E-2</v>
      </c>
    </row>
    <row r="1503" spans="4:5" x14ac:dyDescent="0.25">
      <c r="D1503">
        <v>1.252E-2</v>
      </c>
      <c r="E1503">
        <v>-8.7999999999999995E-2</v>
      </c>
    </row>
    <row r="1504" spans="4:5" x14ac:dyDescent="0.25">
      <c r="D1504">
        <v>1.2529999999999999E-2</v>
      </c>
      <c r="E1504">
        <v>-9.1999999999999998E-2</v>
      </c>
    </row>
    <row r="1505" spans="4:5" x14ac:dyDescent="0.25">
      <c r="D1505">
        <v>1.2540000000000001E-2</v>
      </c>
      <c r="E1505">
        <v>-9.6000000000000002E-2</v>
      </c>
    </row>
    <row r="1506" spans="4:5" x14ac:dyDescent="0.25">
      <c r="D1506">
        <v>1.255E-2</v>
      </c>
      <c r="E1506">
        <v>-0.1</v>
      </c>
    </row>
    <row r="1507" spans="4:5" x14ac:dyDescent="0.25">
      <c r="D1507">
        <v>1.256E-2</v>
      </c>
      <c r="E1507">
        <v>-0.1</v>
      </c>
    </row>
    <row r="1508" spans="4:5" x14ac:dyDescent="0.25">
      <c r="D1508">
        <v>1.257E-2</v>
      </c>
      <c r="E1508">
        <v>-0.104</v>
      </c>
    </row>
    <row r="1509" spans="4:5" x14ac:dyDescent="0.25">
      <c r="D1509">
        <v>1.2579999999999999E-2</v>
      </c>
      <c r="E1509">
        <v>-0.108</v>
      </c>
    </row>
    <row r="1510" spans="4:5" x14ac:dyDescent="0.25">
      <c r="D1510">
        <v>1.259E-2</v>
      </c>
      <c r="E1510">
        <v>-0.108</v>
      </c>
    </row>
    <row r="1511" spans="4:5" x14ac:dyDescent="0.25">
      <c r="D1511">
        <v>1.26E-2</v>
      </c>
      <c r="E1511">
        <v>-0.108</v>
      </c>
    </row>
    <row r="1512" spans="4:5" x14ac:dyDescent="0.25">
      <c r="D1512">
        <v>1.261E-2</v>
      </c>
      <c r="E1512">
        <v>-0.112</v>
      </c>
    </row>
    <row r="1513" spans="4:5" x14ac:dyDescent="0.25">
      <c r="D1513">
        <v>1.2619999999999999E-2</v>
      </c>
      <c r="E1513">
        <v>-0.112</v>
      </c>
    </row>
    <row r="1514" spans="4:5" x14ac:dyDescent="0.25">
      <c r="D1514">
        <v>1.2630000000000001E-2</v>
      </c>
      <c r="E1514">
        <v>-0.112</v>
      </c>
    </row>
    <row r="1515" spans="4:5" x14ac:dyDescent="0.25">
      <c r="D1515">
        <v>1.264E-2</v>
      </c>
      <c r="E1515">
        <v>-0.112</v>
      </c>
    </row>
    <row r="1516" spans="4:5" x14ac:dyDescent="0.25">
      <c r="D1516">
        <v>1.265E-2</v>
      </c>
      <c r="E1516">
        <v>-0.112</v>
      </c>
    </row>
    <row r="1517" spans="4:5" x14ac:dyDescent="0.25">
      <c r="D1517">
        <v>1.2659999999999999E-2</v>
      </c>
      <c r="E1517">
        <v>-0.108</v>
      </c>
    </row>
    <row r="1518" spans="4:5" x14ac:dyDescent="0.25">
      <c r="D1518">
        <v>1.2670000000000001E-2</v>
      </c>
      <c r="E1518">
        <v>-0.108</v>
      </c>
    </row>
    <row r="1519" spans="4:5" x14ac:dyDescent="0.25">
      <c r="D1519">
        <v>1.268E-2</v>
      </c>
      <c r="E1519">
        <v>-0.104</v>
      </c>
    </row>
    <row r="1520" spans="4:5" x14ac:dyDescent="0.25">
      <c r="D1520">
        <v>1.269E-2</v>
      </c>
      <c r="E1520">
        <v>-0.1</v>
      </c>
    </row>
    <row r="1521" spans="4:5" x14ac:dyDescent="0.25">
      <c r="D1521">
        <v>1.2699999999999999E-2</v>
      </c>
      <c r="E1521">
        <v>-9.6000000000000002E-2</v>
      </c>
    </row>
    <row r="1522" spans="4:5" x14ac:dyDescent="0.25">
      <c r="D1522">
        <v>1.2710000000000001E-2</v>
      </c>
      <c r="E1522">
        <v>-9.1999999999999998E-2</v>
      </c>
    </row>
    <row r="1523" spans="4:5" x14ac:dyDescent="0.25">
      <c r="D1523">
        <v>1.272E-2</v>
      </c>
      <c r="E1523">
        <v>-8.7999999999999995E-2</v>
      </c>
    </row>
    <row r="1524" spans="4:5" x14ac:dyDescent="0.25">
      <c r="D1524">
        <v>1.273E-2</v>
      </c>
      <c r="E1524">
        <v>-8.4000000000000005E-2</v>
      </c>
    </row>
    <row r="1525" spans="4:5" x14ac:dyDescent="0.25">
      <c r="D1525">
        <v>1.274E-2</v>
      </c>
      <c r="E1525">
        <v>-0.08</v>
      </c>
    </row>
    <row r="1526" spans="4:5" x14ac:dyDescent="0.25">
      <c r="D1526">
        <v>1.2749999999999999E-2</v>
      </c>
      <c r="E1526">
        <v>-7.1999999999999995E-2</v>
      </c>
    </row>
    <row r="1527" spans="4:5" x14ac:dyDescent="0.25">
      <c r="D1527">
        <v>1.2760000000000001E-2</v>
      </c>
      <c r="E1527">
        <v>-6.8000000000000005E-2</v>
      </c>
    </row>
    <row r="1528" spans="4:5" x14ac:dyDescent="0.25">
      <c r="D1528">
        <v>1.277E-2</v>
      </c>
      <c r="E1528">
        <v>-0.06</v>
      </c>
    </row>
    <row r="1529" spans="4:5" x14ac:dyDescent="0.25">
      <c r="D1529">
        <v>1.278E-2</v>
      </c>
      <c r="E1529">
        <v>-5.6000000000000001E-2</v>
      </c>
    </row>
    <row r="1530" spans="4:5" x14ac:dyDescent="0.25">
      <c r="D1530">
        <v>1.2789999999999999E-2</v>
      </c>
      <c r="E1530">
        <v>-4.8000000000000001E-2</v>
      </c>
    </row>
    <row r="1531" spans="4:5" x14ac:dyDescent="0.25">
      <c r="D1531">
        <v>1.2800000000000001E-2</v>
      </c>
      <c r="E1531">
        <v>-0.04</v>
      </c>
    </row>
    <row r="1532" spans="4:5" x14ac:dyDescent="0.25">
      <c r="D1532">
        <v>1.281E-2</v>
      </c>
      <c r="E1532">
        <v>-3.2000000000000001E-2</v>
      </c>
    </row>
    <row r="1533" spans="4:5" x14ac:dyDescent="0.25">
      <c r="D1533">
        <v>1.282E-2</v>
      </c>
      <c r="E1533">
        <v>-2.4E-2</v>
      </c>
    </row>
    <row r="1534" spans="4:5" x14ac:dyDescent="0.25">
      <c r="D1534">
        <v>1.2829999999999999E-2</v>
      </c>
      <c r="E1534">
        <v>-1.6E-2</v>
      </c>
    </row>
    <row r="1535" spans="4:5" x14ac:dyDescent="0.25">
      <c r="D1535">
        <v>1.2840000000000001E-2</v>
      </c>
      <c r="E1535">
        <v>-8.0000000000000002E-3</v>
      </c>
    </row>
    <row r="1536" spans="4:5" x14ac:dyDescent="0.25">
      <c r="D1536">
        <v>1.285E-2</v>
      </c>
      <c r="E1536">
        <v>4.0000000000000001E-3</v>
      </c>
    </row>
    <row r="1537" spans="4:5" x14ac:dyDescent="0.25">
      <c r="D1537">
        <v>1.286E-2</v>
      </c>
      <c r="E1537">
        <v>1.2E-2</v>
      </c>
    </row>
    <row r="1538" spans="4:5" x14ac:dyDescent="0.25">
      <c r="D1538">
        <v>1.2869999999999999E-2</v>
      </c>
      <c r="E1538">
        <v>0.02</v>
      </c>
    </row>
    <row r="1539" spans="4:5" x14ac:dyDescent="0.25">
      <c r="D1539">
        <v>1.2880000000000001E-2</v>
      </c>
      <c r="E1539">
        <v>2.8000000000000001E-2</v>
      </c>
    </row>
    <row r="1540" spans="4:5" x14ac:dyDescent="0.25">
      <c r="D1540">
        <v>1.289E-2</v>
      </c>
      <c r="E1540">
        <v>3.5999999999999997E-2</v>
      </c>
    </row>
    <row r="1541" spans="4:5" x14ac:dyDescent="0.25">
      <c r="D1541">
        <v>1.29E-2</v>
      </c>
      <c r="E1541">
        <v>0.04</v>
      </c>
    </row>
    <row r="1542" spans="4:5" x14ac:dyDescent="0.25">
      <c r="D1542">
        <v>1.291E-2</v>
      </c>
      <c r="E1542">
        <v>4.8000000000000001E-2</v>
      </c>
    </row>
    <row r="1543" spans="4:5" x14ac:dyDescent="0.25">
      <c r="D1543">
        <v>1.2919999999999999E-2</v>
      </c>
      <c r="E1543">
        <v>5.6000000000000001E-2</v>
      </c>
    </row>
    <row r="1544" spans="4:5" x14ac:dyDescent="0.25">
      <c r="D1544">
        <v>1.2930000000000001E-2</v>
      </c>
      <c r="E1544">
        <v>0.06</v>
      </c>
    </row>
    <row r="1545" spans="4:5" x14ac:dyDescent="0.25">
      <c r="D1545">
        <v>1.294E-2</v>
      </c>
      <c r="E1545">
        <v>6.8000000000000005E-2</v>
      </c>
    </row>
    <row r="1546" spans="4:5" x14ac:dyDescent="0.25">
      <c r="D1546">
        <v>1.295E-2</v>
      </c>
      <c r="E1546">
        <v>7.1999999999999995E-2</v>
      </c>
    </row>
    <row r="1547" spans="4:5" x14ac:dyDescent="0.25">
      <c r="D1547">
        <v>1.2959999999999999E-2</v>
      </c>
      <c r="E1547">
        <v>0.08</v>
      </c>
    </row>
    <row r="1548" spans="4:5" x14ac:dyDescent="0.25">
      <c r="D1548">
        <v>1.2970000000000001E-2</v>
      </c>
      <c r="E1548">
        <v>8.4000000000000005E-2</v>
      </c>
    </row>
    <row r="1549" spans="4:5" x14ac:dyDescent="0.25">
      <c r="D1549">
        <v>1.298E-2</v>
      </c>
      <c r="E1549">
        <v>9.1999999999999998E-2</v>
      </c>
    </row>
    <row r="1550" spans="4:5" x14ac:dyDescent="0.25">
      <c r="D1550">
        <v>1.299E-2</v>
      </c>
      <c r="E1550">
        <v>9.6000000000000002E-2</v>
      </c>
    </row>
    <row r="1551" spans="4:5" x14ac:dyDescent="0.25">
      <c r="D1551">
        <v>1.2999999999999999E-2</v>
      </c>
      <c r="E1551">
        <v>0.1</v>
      </c>
    </row>
    <row r="1552" spans="4:5" x14ac:dyDescent="0.25">
      <c r="D1552">
        <v>1.3010000000000001E-2</v>
      </c>
      <c r="E1552">
        <v>0.108</v>
      </c>
    </row>
    <row r="1553" spans="4:5" x14ac:dyDescent="0.25">
      <c r="D1553">
        <v>1.302E-2</v>
      </c>
      <c r="E1553">
        <v>0.112</v>
      </c>
    </row>
    <row r="1554" spans="4:5" x14ac:dyDescent="0.25">
      <c r="D1554">
        <v>1.303E-2</v>
      </c>
      <c r="E1554">
        <v>0.11600000000000001</v>
      </c>
    </row>
    <row r="1555" spans="4:5" x14ac:dyDescent="0.25">
      <c r="D1555">
        <v>1.304E-2</v>
      </c>
      <c r="E1555">
        <v>0.12</v>
      </c>
    </row>
    <row r="1556" spans="4:5" x14ac:dyDescent="0.25">
      <c r="D1556">
        <v>1.3050000000000001E-2</v>
      </c>
      <c r="E1556">
        <v>0.124</v>
      </c>
    </row>
    <row r="1557" spans="4:5" x14ac:dyDescent="0.25">
      <c r="D1557">
        <v>1.306E-2</v>
      </c>
      <c r="E1557">
        <v>0.124</v>
      </c>
    </row>
    <row r="1558" spans="4:5" x14ac:dyDescent="0.25">
      <c r="D1558">
        <v>1.307E-2</v>
      </c>
      <c r="E1558">
        <v>0.128</v>
      </c>
    </row>
    <row r="1559" spans="4:5" x14ac:dyDescent="0.25">
      <c r="D1559">
        <v>1.308E-2</v>
      </c>
      <c r="E1559">
        <v>0.13200000000000001</v>
      </c>
    </row>
    <row r="1560" spans="4:5" x14ac:dyDescent="0.25">
      <c r="D1560">
        <v>1.3089999999999999E-2</v>
      </c>
      <c r="E1560">
        <v>0.13200000000000001</v>
      </c>
    </row>
    <row r="1561" spans="4:5" x14ac:dyDescent="0.25">
      <c r="D1561">
        <v>1.3100000000000001E-2</v>
      </c>
      <c r="E1561">
        <v>0.13600000000000001</v>
      </c>
    </row>
    <row r="1562" spans="4:5" x14ac:dyDescent="0.25">
      <c r="D1562">
        <v>1.311E-2</v>
      </c>
      <c r="E1562">
        <v>0.13600000000000001</v>
      </c>
    </row>
    <row r="1563" spans="4:5" x14ac:dyDescent="0.25">
      <c r="D1563">
        <v>1.312E-2</v>
      </c>
      <c r="E1563">
        <v>0.14000000000000001</v>
      </c>
    </row>
    <row r="1564" spans="4:5" x14ac:dyDescent="0.25">
      <c r="D1564">
        <v>1.3129999999999999E-2</v>
      </c>
      <c r="E1564">
        <v>0.14000000000000001</v>
      </c>
    </row>
    <row r="1565" spans="4:5" x14ac:dyDescent="0.25">
      <c r="D1565">
        <v>1.3140000000000001E-2</v>
      </c>
      <c r="E1565">
        <v>0.14000000000000001</v>
      </c>
    </row>
    <row r="1566" spans="4:5" x14ac:dyDescent="0.25">
      <c r="D1566">
        <v>1.315E-2</v>
      </c>
      <c r="E1566">
        <v>0.14000000000000001</v>
      </c>
    </row>
    <row r="1567" spans="4:5" x14ac:dyDescent="0.25">
      <c r="D1567">
        <v>1.316E-2</v>
      </c>
      <c r="E1567">
        <v>0.14000000000000001</v>
      </c>
    </row>
    <row r="1568" spans="4:5" x14ac:dyDescent="0.25">
      <c r="D1568">
        <v>1.3169999999999999E-2</v>
      </c>
      <c r="E1568">
        <v>0.14000000000000001</v>
      </c>
    </row>
    <row r="1569" spans="4:5" x14ac:dyDescent="0.25">
      <c r="D1569">
        <v>1.3180000000000001E-2</v>
      </c>
      <c r="E1569">
        <v>0.14000000000000001</v>
      </c>
    </row>
    <row r="1570" spans="4:5" x14ac:dyDescent="0.25">
      <c r="D1570">
        <v>1.319E-2</v>
      </c>
      <c r="E1570">
        <v>0.14000000000000001</v>
      </c>
    </row>
    <row r="1571" spans="4:5" x14ac:dyDescent="0.25">
      <c r="D1571">
        <v>1.32E-2</v>
      </c>
      <c r="E1571">
        <v>0.14000000000000001</v>
      </c>
    </row>
    <row r="1572" spans="4:5" x14ac:dyDescent="0.25">
      <c r="D1572">
        <v>1.321E-2</v>
      </c>
      <c r="E1572">
        <v>0.13600000000000001</v>
      </c>
    </row>
    <row r="1573" spans="4:5" x14ac:dyDescent="0.25">
      <c r="D1573">
        <v>1.3220000000000001E-2</v>
      </c>
      <c r="E1573">
        <v>0.13600000000000001</v>
      </c>
    </row>
    <row r="1574" spans="4:5" x14ac:dyDescent="0.25">
      <c r="D1574">
        <v>1.323E-2</v>
      </c>
      <c r="E1574">
        <v>0.13200000000000001</v>
      </c>
    </row>
    <row r="1575" spans="4:5" x14ac:dyDescent="0.25">
      <c r="D1575">
        <v>1.324E-2</v>
      </c>
      <c r="E1575">
        <v>0.13200000000000001</v>
      </c>
    </row>
    <row r="1576" spans="4:5" x14ac:dyDescent="0.25">
      <c r="D1576">
        <v>1.325E-2</v>
      </c>
      <c r="E1576">
        <v>0.128</v>
      </c>
    </row>
    <row r="1577" spans="4:5" x14ac:dyDescent="0.25">
      <c r="D1577">
        <v>1.3259999999999999E-2</v>
      </c>
      <c r="E1577">
        <v>0.124</v>
      </c>
    </row>
    <row r="1578" spans="4:5" x14ac:dyDescent="0.25">
      <c r="D1578">
        <v>1.3270000000000001E-2</v>
      </c>
      <c r="E1578">
        <v>0.124</v>
      </c>
    </row>
    <row r="1579" spans="4:5" x14ac:dyDescent="0.25">
      <c r="D1579">
        <v>1.328E-2</v>
      </c>
      <c r="E1579">
        <v>0.12</v>
      </c>
    </row>
    <row r="1580" spans="4:5" x14ac:dyDescent="0.25">
      <c r="D1580">
        <v>1.329E-2</v>
      </c>
      <c r="E1580">
        <v>0.11600000000000001</v>
      </c>
    </row>
    <row r="1581" spans="4:5" x14ac:dyDescent="0.25">
      <c r="D1581">
        <v>1.3299999999999999E-2</v>
      </c>
      <c r="E1581">
        <v>0.112</v>
      </c>
    </row>
    <row r="1582" spans="4:5" x14ac:dyDescent="0.25">
      <c r="D1582">
        <v>1.3310000000000001E-2</v>
      </c>
      <c r="E1582">
        <v>0.112</v>
      </c>
    </row>
    <row r="1583" spans="4:5" x14ac:dyDescent="0.25">
      <c r="D1583">
        <v>1.332E-2</v>
      </c>
      <c r="E1583">
        <v>0.108</v>
      </c>
    </row>
    <row r="1584" spans="4:5" x14ac:dyDescent="0.25">
      <c r="D1584">
        <v>1.333E-2</v>
      </c>
      <c r="E1584">
        <v>0.104</v>
      </c>
    </row>
    <row r="1585" spans="4:5" x14ac:dyDescent="0.25">
      <c r="D1585">
        <v>1.3339999999999999E-2</v>
      </c>
      <c r="E1585">
        <v>0.104</v>
      </c>
    </row>
    <row r="1586" spans="4:5" x14ac:dyDescent="0.25">
      <c r="D1586">
        <v>1.3350000000000001E-2</v>
      </c>
      <c r="E1586">
        <v>0.1</v>
      </c>
    </row>
    <row r="1587" spans="4:5" x14ac:dyDescent="0.25">
      <c r="D1587">
        <v>1.336E-2</v>
      </c>
      <c r="E1587">
        <v>9.6000000000000002E-2</v>
      </c>
    </row>
    <row r="1588" spans="4:5" x14ac:dyDescent="0.25">
      <c r="D1588">
        <v>1.337E-2</v>
      </c>
      <c r="E1588">
        <v>9.1999999999999998E-2</v>
      </c>
    </row>
    <row r="1589" spans="4:5" x14ac:dyDescent="0.25">
      <c r="D1589">
        <v>1.338E-2</v>
      </c>
      <c r="E1589">
        <v>8.7999999999999995E-2</v>
      </c>
    </row>
    <row r="1590" spans="4:5" x14ac:dyDescent="0.25">
      <c r="D1590">
        <v>1.3390000000000001E-2</v>
      </c>
      <c r="E1590">
        <v>8.4000000000000005E-2</v>
      </c>
    </row>
    <row r="1591" spans="4:5" x14ac:dyDescent="0.25">
      <c r="D1591">
        <v>1.34E-2</v>
      </c>
      <c r="E1591">
        <v>0.08</v>
      </c>
    </row>
    <row r="1592" spans="4:5" x14ac:dyDescent="0.25">
      <c r="D1592">
        <v>1.341E-2</v>
      </c>
      <c r="E1592">
        <v>7.5999999999999998E-2</v>
      </c>
    </row>
    <row r="1593" spans="4:5" x14ac:dyDescent="0.25">
      <c r="D1593">
        <v>1.342E-2</v>
      </c>
      <c r="E1593">
        <v>7.1999999999999995E-2</v>
      </c>
    </row>
    <row r="1594" spans="4:5" x14ac:dyDescent="0.25">
      <c r="D1594">
        <v>1.3429999999999999E-2</v>
      </c>
      <c r="E1594">
        <v>6.8000000000000005E-2</v>
      </c>
    </row>
    <row r="1595" spans="4:5" x14ac:dyDescent="0.25">
      <c r="D1595">
        <v>1.3440000000000001E-2</v>
      </c>
      <c r="E1595">
        <v>6.4000000000000001E-2</v>
      </c>
    </row>
    <row r="1596" spans="4:5" x14ac:dyDescent="0.25">
      <c r="D1596">
        <v>1.345E-2</v>
      </c>
      <c r="E1596">
        <v>0.06</v>
      </c>
    </row>
    <row r="1597" spans="4:5" x14ac:dyDescent="0.25">
      <c r="D1597">
        <v>1.346E-2</v>
      </c>
      <c r="E1597">
        <v>5.6000000000000001E-2</v>
      </c>
    </row>
    <row r="1598" spans="4:5" x14ac:dyDescent="0.25">
      <c r="D1598">
        <v>1.3469999999999999E-2</v>
      </c>
      <c r="E1598">
        <v>5.1999999999999998E-2</v>
      </c>
    </row>
    <row r="1599" spans="4:5" x14ac:dyDescent="0.25">
      <c r="D1599">
        <v>1.3480000000000001E-2</v>
      </c>
      <c r="E1599">
        <v>5.1999999999999998E-2</v>
      </c>
    </row>
    <row r="1600" spans="4:5" x14ac:dyDescent="0.25">
      <c r="D1600">
        <v>1.349E-2</v>
      </c>
      <c r="E1600">
        <v>4.8000000000000001E-2</v>
      </c>
    </row>
    <row r="1601" spans="4:5" x14ac:dyDescent="0.25">
      <c r="D1601">
        <v>1.35E-2</v>
      </c>
      <c r="E1601">
        <v>4.8000000000000001E-2</v>
      </c>
    </row>
    <row r="1602" spans="4:5" x14ac:dyDescent="0.25">
      <c r="D1602">
        <v>1.3509999999999999E-2</v>
      </c>
      <c r="E1602">
        <v>4.3999999999999997E-2</v>
      </c>
    </row>
    <row r="1603" spans="4:5" x14ac:dyDescent="0.25">
      <c r="D1603">
        <v>1.3520000000000001E-2</v>
      </c>
      <c r="E1603">
        <v>4.3999999999999997E-2</v>
      </c>
    </row>
    <row r="1604" spans="4:5" x14ac:dyDescent="0.25">
      <c r="D1604">
        <v>1.353E-2</v>
      </c>
      <c r="E1604">
        <v>4.3999999999999997E-2</v>
      </c>
    </row>
    <row r="1605" spans="4:5" x14ac:dyDescent="0.25">
      <c r="D1605">
        <v>1.354E-2</v>
      </c>
      <c r="E1605">
        <v>4.3999999999999997E-2</v>
      </c>
    </row>
    <row r="1606" spans="4:5" x14ac:dyDescent="0.25">
      <c r="D1606">
        <v>1.355E-2</v>
      </c>
      <c r="E1606">
        <v>0.04</v>
      </c>
    </row>
    <row r="1607" spans="4:5" x14ac:dyDescent="0.25">
      <c r="D1607">
        <v>1.3559999999999999E-2</v>
      </c>
      <c r="E1607">
        <v>0.04</v>
      </c>
    </row>
    <row r="1608" spans="4:5" x14ac:dyDescent="0.25">
      <c r="D1608">
        <v>1.357E-2</v>
      </c>
      <c r="E1608">
        <v>4.3999999999999997E-2</v>
      </c>
    </row>
    <row r="1609" spans="4:5" x14ac:dyDescent="0.25">
      <c r="D1609">
        <v>1.358E-2</v>
      </c>
      <c r="E1609">
        <v>0.04</v>
      </c>
    </row>
    <row r="1610" spans="4:5" x14ac:dyDescent="0.25">
      <c r="D1610">
        <v>1.359E-2</v>
      </c>
      <c r="E1610">
        <v>4.3999999999999997E-2</v>
      </c>
    </row>
    <row r="1611" spans="4:5" x14ac:dyDescent="0.25">
      <c r="D1611">
        <v>1.3599999999999999E-2</v>
      </c>
      <c r="E1611">
        <v>4.3999999999999997E-2</v>
      </c>
    </row>
    <row r="1612" spans="4:5" x14ac:dyDescent="0.25">
      <c r="D1612">
        <v>1.3610000000000001E-2</v>
      </c>
      <c r="E1612">
        <v>4.3999999999999997E-2</v>
      </c>
    </row>
    <row r="1613" spans="4:5" x14ac:dyDescent="0.25">
      <c r="D1613">
        <v>1.362E-2</v>
      </c>
      <c r="E1613">
        <v>4.3999999999999997E-2</v>
      </c>
    </row>
    <row r="1614" spans="4:5" x14ac:dyDescent="0.25">
      <c r="D1614">
        <v>1.363E-2</v>
      </c>
      <c r="E1614">
        <v>4.3999999999999997E-2</v>
      </c>
    </row>
    <row r="1615" spans="4:5" x14ac:dyDescent="0.25">
      <c r="D1615">
        <v>1.3639999999999999E-2</v>
      </c>
      <c r="E1615">
        <v>4.3999999999999997E-2</v>
      </c>
    </row>
    <row r="1616" spans="4:5" x14ac:dyDescent="0.25">
      <c r="D1616">
        <v>1.3650000000000001E-2</v>
      </c>
      <c r="E1616">
        <v>4.3999999999999997E-2</v>
      </c>
    </row>
    <row r="1617" spans="4:5" x14ac:dyDescent="0.25">
      <c r="D1617">
        <v>1.366E-2</v>
      </c>
      <c r="E1617">
        <v>4.3999999999999997E-2</v>
      </c>
    </row>
    <row r="1618" spans="4:5" x14ac:dyDescent="0.25">
      <c r="D1618">
        <v>1.367E-2</v>
      </c>
      <c r="E1618">
        <v>4.8000000000000001E-2</v>
      </c>
    </row>
    <row r="1619" spans="4:5" x14ac:dyDescent="0.25">
      <c r="D1619">
        <v>1.3679999999999999E-2</v>
      </c>
      <c r="E1619">
        <v>4.8000000000000001E-2</v>
      </c>
    </row>
    <row r="1620" spans="4:5" x14ac:dyDescent="0.25">
      <c r="D1620">
        <v>1.3690000000000001E-2</v>
      </c>
      <c r="E1620">
        <v>4.8000000000000001E-2</v>
      </c>
    </row>
    <row r="1621" spans="4:5" x14ac:dyDescent="0.25">
      <c r="D1621">
        <v>1.37E-2</v>
      </c>
      <c r="E1621">
        <v>4.8000000000000001E-2</v>
      </c>
    </row>
    <row r="1622" spans="4:5" x14ac:dyDescent="0.25">
      <c r="D1622">
        <v>1.371E-2</v>
      </c>
      <c r="E1622">
        <v>4.8000000000000001E-2</v>
      </c>
    </row>
    <row r="1623" spans="4:5" x14ac:dyDescent="0.25">
      <c r="D1623">
        <v>1.372E-2</v>
      </c>
      <c r="E1623">
        <v>4.8000000000000001E-2</v>
      </c>
    </row>
    <row r="1624" spans="4:5" x14ac:dyDescent="0.25">
      <c r="D1624">
        <v>1.3729999999999999E-2</v>
      </c>
      <c r="E1624">
        <v>4.8000000000000001E-2</v>
      </c>
    </row>
    <row r="1625" spans="4:5" x14ac:dyDescent="0.25">
      <c r="D1625">
        <v>1.374E-2</v>
      </c>
      <c r="E1625">
        <v>4.8000000000000001E-2</v>
      </c>
    </row>
    <row r="1626" spans="4:5" x14ac:dyDescent="0.25">
      <c r="D1626">
        <v>1.375E-2</v>
      </c>
      <c r="E1626">
        <v>4.3999999999999997E-2</v>
      </c>
    </row>
    <row r="1627" spans="4:5" x14ac:dyDescent="0.25">
      <c r="D1627">
        <v>1.376E-2</v>
      </c>
      <c r="E1627">
        <v>4.3999999999999997E-2</v>
      </c>
    </row>
    <row r="1628" spans="4:5" x14ac:dyDescent="0.25">
      <c r="D1628">
        <v>1.3769999999999999E-2</v>
      </c>
      <c r="E1628">
        <v>4.3999999999999997E-2</v>
      </c>
    </row>
    <row r="1629" spans="4:5" x14ac:dyDescent="0.25">
      <c r="D1629">
        <v>1.3780000000000001E-2</v>
      </c>
      <c r="E1629">
        <v>4.3999999999999997E-2</v>
      </c>
    </row>
    <row r="1630" spans="4:5" x14ac:dyDescent="0.25">
      <c r="D1630">
        <v>1.379E-2</v>
      </c>
      <c r="E1630">
        <v>4.3999999999999997E-2</v>
      </c>
    </row>
    <row r="1631" spans="4:5" x14ac:dyDescent="0.25">
      <c r="D1631">
        <v>1.38E-2</v>
      </c>
      <c r="E1631">
        <v>4.3999999999999997E-2</v>
      </c>
    </row>
    <row r="1632" spans="4:5" x14ac:dyDescent="0.25">
      <c r="D1632">
        <v>1.3809999999999999E-2</v>
      </c>
      <c r="E1632">
        <v>4.3999999999999997E-2</v>
      </c>
    </row>
    <row r="1633" spans="4:5" x14ac:dyDescent="0.25">
      <c r="D1633">
        <v>1.3820000000000001E-2</v>
      </c>
      <c r="E1633">
        <v>4.3999999999999997E-2</v>
      </c>
    </row>
    <row r="1634" spans="4:5" x14ac:dyDescent="0.25">
      <c r="D1634">
        <v>1.383E-2</v>
      </c>
      <c r="E1634">
        <v>4.3999999999999997E-2</v>
      </c>
    </row>
    <row r="1635" spans="4:5" x14ac:dyDescent="0.25">
      <c r="D1635">
        <v>1.384E-2</v>
      </c>
      <c r="E1635">
        <v>0.04</v>
      </c>
    </row>
    <row r="1636" spans="4:5" x14ac:dyDescent="0.25">
      <c r="D1636">
        <v>1.3849999999999999E-2</v>
      </c>
      <c r="E1636">
        <v>0.04</v>
      </c>
    </row>
    <row r="1637" spans="4:5" x14ac:dyDescent="0.25">
      <c r="D1637">
        <v>1.3860000000000001E-2</v>
      </c>
      <c r="E1637">
        <v>0.04</v>
      </c>
    </row>
    <row r="1638" spans="4:5" x14ac:dyDescent="0.25">
      <c r="D1638">
        <v>1.387E-2</v>
      </c>
      <c r="E1638">
        <v>0.04</v>
      </c>
    </row>
    <row r="1639" spans="4:5" x14ac:dyDescent="0.25">
      <c r="D1639">
        <v>1.388E-2</v>
      </c>
      <c r="E1639">
        <v>0.04</v>
      </c>
    </row>
    <row r="1640" spans="4:5" x14ac:dyDescent="0.25">
      <c r="D1640">
        <v>1.389E-2</v>
      </c>
      <c r="E1640">
        <v>3.5999999999999997E-2</v>
      </c>
    </row>
    <row r="1641" spans="4:5" x14ac:dyDescent="0.25">
      <c r="D1641">
        <v>1.3899999999999999E-2</v>
      </c>
      <c r="E1641">
        <v>3.5999999999999997E-2</v>
      </c>
    </row>
    <row r="1642" spans="4:5" x14ac:dyDescent="0.25">
      <c r="D1642">
        <v>1.391E-2</v>
      </c>
      <c r="E1642">
        <v>3.2000000000000001E-2</v>
      </c>
    </row>
    <row r="1643" spans="4:5" x14ac:dyDescent="0.25">
      <c r="D1643">
        <v>1.392E-2</v>
      </c>
      <c r="E1643">
        <v>3.2000000000000001E-2</v>
      </c>
    </row>
    <row r="1644" spans="4:5" x14ac:dyDescent="0.25">
      <c r="D1644">
        <v>1.393E-2</v>
      </c>
      <c r="E1644">
        <v>2.8000000000000001E-2</v>
      </c>
    </row>
    <row r="1645" spans="4:5" x14ac:dyDescent="0.25">
      <c r="D1645">
        <v>1.3939999999999999E-2</v>
      </c>
      <c r="E1645">
        <v>2.8000000000000001E-2</v>
      </c>
    </row>
    <row r="1646" spans="4:5" x14ac:dyDescent="0.25">
      <c r="D1646">
        <v>1.3950000000000001E-2</v>
      </c>
      <c r="E1646">
        <v>2.4E-2</v>
      </c>
    </row>
    <row r="1647" spans="4:5" x14ac:dyDescent="0.25">
      <c r="D1647">
        <v>1.396E-2</v>
      </c>
      <c r="E1647">
        <v>0.02</v>
      </c>
    </row>
    <row r="1648" spans="4:5" x14ac:dyDescent="0.25">
      <c r="D1648">
        <v>1.397E-2</v>
      </c>
      <c r="E1648">
        <v>1.6E-2</v>
      </c>
    </row>
    <row r="1649" spans="4:5" x14ac:dyDescent="0.25">
      <c r="D1649">
        <v>1.3979999999999999E-2</v>
      </c>
      <c r="E1649">
        <v>1.6E-2</v>
      </c>
    </row>
    <row r="1650" spans="4:5" x14ac:dyDescent="0.25">
      <c r="D1650">
        <v>1.3990000000000001E-2</v>
      </c>
      <c r="E1650">
        <v>1.2E-2</v>
      </c>
    </row>
    <row r="1651" spans="4:5" x14ac:dyDescent="0.25">
      <c r="D1651">
        <v>1.4E-2</v>
      </c>
      <c r="E1651">
        <v>8.0000000000000002E-3</v>
      </c>
    </row>
    <row r="1652" spans="4:5" x14ac:dyDescent="0.25">
      <c r="D1652">
        <v>1.401E-2</v>
      </c>
      <c r="E1652">
        <v>4.0000000000000001E-3</v>
      </c>
    </row>
    <row r="1653" spans="4:5" x14ac:dyDescent="0.25">
      <c r="D1653">
        <v>1.4019999999999999E-2</v>
      </c>
      <c r="E1653">
        <v>0</v>
      </c>
    </row>
    <row r="1654" spans="4:5" x14ac:dyDescent="0.25">
      <c r="D1654">
        <v>1.4030000000000001E-2</v>
      </c>
      <c r="E1654">
        <v>-4.0000000000000001E-3</v>
      </c>
    </row>
    <row r="1655" spans="4:5" x14ac:dyDescent="0.25">
      <c r="D1655">
        <v>1.404E-2</v>
      </c>
      <c r="E1655">
        <v>-1.2E-2</v>
      </c>
    </row>
    <row r="1656" spans="4:5" x14ac:dyDescent="0.25">
      <c r="D1656">
        <v>1.405E-2</v>
      </c>
      <c r="E1656">
        <v>-1.6E-2</v>
      </c>
    </row>
    <row r="1657" spans="4:5" x14ac:dyDescent="0.25">
      <c r="D1657">
        <v>1.406E-2</v>
      </c>
      <c r="E1657">
        <v>-0.02</v>
      </c>
    </row>
    <row r="1658" spans="4:5" x14ac:dyDescent="0.25">
      <c r="D1658">
        <v>1.4069999999999999E-2</v>
      </c>
      <c r="E1658">
        <v>-2.4E-2</v>
      </c>
    </row>
    <row r="1659" spans="4:5" x14ac:dyDescent="0.25">
      <c r="D1659">
        <v>1.4080000000000001E-2</v>
      </c>
      <c r="E1659">
        <v>-2.8000000000000001E-2</v>
      </c>
    </row>
    <row r="1660" spans="4:5" x14ac:dyDescent="0.25">
      <c r="D1660">
        <v>1.409E-2</v>
      </c>
      <c r="E1660">
        <v>-3.2000000000000001E-2</v>
      </c>
    </row>
    <row r="1661" spans="4:5" x14ac:dyDescent="0.25">
      <c r="D1661">
        <v>1.41E-2</v>
      </c>
      <c r="E1661">
        <v>-3.5999999999999997E-2</v>
      </c>
    </row>
    <row r="1662" spans="4:5" x14ac:dyDescent="0.25">
      <c r="D1662">
        <v>1.4109999999999999E-2</v>
      </c>
      <c r="E1662">
        <v>-0.04</v>
      </c>
    </row>
    <row r="1663" spans="4:5" x14ac:dyDescent="0.25">
      <c r="D1663">
        <v>1.4120000000000001E-2</v>
      </c>
      <c r="E1663">
        <v>-4.3999999999999997E-2</v>
      </c>
    </row>
    <row r="1664" spans="4:5" x14ac:dyDescent="0.25">
      <c r="D1664">
        <v>1.413E-2</v>
      </c>
      <c r="E1664">
        <v>-4.8000000000000001E-2</v>
      </c>
    </row>
    <row r="1665" spans="4:5" x14ac:dyDescent="0.25">
      <c r="D1665">
        <v>1.414E-2</v>
      </c>
      <c r="E1665">
        <v>-5.1999999999999998E-2</v>
      </c>
    </row>
    <row r="1666" spans="4:5" x14ac:dyDescent="0.25">
      <c r="D1666">
        <v>1.4149999999999999E-2</v>
      </c>
      <c r="E1666">
        <v>-5.6000000000000001E-2</v>
      </c>
    </row>
    <row r="1667" spans="4:5" x14ac:dyDescent="0.25">
      <c r="D1667">
        <v>1.4160000000000001E-2</v>
      </c>
      <c r="E1667">
        <v>-0.06</v>
      </c>
    </row>
    <row r="1668" spans="4:5" x14ac:dyDescent="0.25">
      <c r="D1668">
        <v>1.417E-2</v>
      </c>
      <c r="E1668">
        <v>-6.4000000000000001E-2</v>
      </c>
    </row>
    <row r="1669" spans="4:5" x14ac:dyDescent="0.25">
      <c r="D1669">
        <v>1.418E-2</v>
      </c>
      <c r="E1669">
        <v>-6.4000000000000001E-2</v>
      </c>
    </row>
    <row r="1670" spans="4:5" x14ac:dyDescent="0.25">
      <c r="D1670">
        <v>1.4189999999999999E-2</v>
      </c>
      <c r="E1670">
        <v>-6.8000000000000005E-2</v>
      </c>
    </row>
    <row r="1671" spans="4:5" x14ac:dyDescent="0.25">
      <c r="D1671">
        <v>1.4200000000000001E-2</v>
      </c>
      <c r="E1671">
        <v>-7.1999999999999995E-2</v>
      </c>
    </row>
    <row r="1672" spans="4:5" x14ac:dyDescent="0.25">
      <c r="D1672">
        <v>1.421E-2</v>
      </c>
      <c r="E1672">
        <v>-7.5999999999999998E-2</v>
      </c>
    </row>
    <row r="1673" spans="4:5" x14ac:dyDescent="0.25">
      <c r="D1673">
        <v>1.422E-2</v>
      </c>
      <c r="E1673">
        <v>-0.08</v>
      </c>
    </row>
    <row r="1674" spans="4:5" x14ac:dyDescent="0.25">
      <c r="D1674">
        <v>1.423E-2</v>
      </c>
      <c r="E1674">
        <v>-8.4000000000000005E-2</v>
      </c>
    </row>
    <row r="1675" spans="4:5" x14ac:dyDescent="0.25">
      <c r="D1675">
        <v>1.4239999999999999E-2</v>
      </c>
      <c r="E1675">
        <v>-9.1999999999999998E-2</v>
      </c>
    </row>
    <row r="1676" spans="4:5" x14ac:dyDescent="0.25">
      <c r="D1676">
        <v>1.4250000000000001E-2</v>
      </c>
      <c r="E1676">
        <v>-9.6000000000000002E-2</v>
      </c>
    </row>
    <row r="1677" spans="4:5" x14ac:dyDescent="0.25">
      <c r="D1677">
        <v>1.426E-2</v>
      </c>
      <c r="E1677">
        <v>-0.104</v>
      </c>
    </row>
    <row r="1678" spans="4:5" x14ac:dyDescent="0.25">
      <c r="D1678">
        <v>1.427E-2</v>
      </c>
      <c r="E1678">
        <v>-0.108</v>
      </c>
    </row>
    <row r="1679" spans="4:5" x14ac:dyDescent="0.25">
      <c r="D1679">
        <v>1.4279999999999999E-2</v>
      </c>
      <c r="E1679">
        <v>-0.112</v>
      </c>
    </row>
    <row r="1680" spans="4:5" x14ac:dyDescent="0.25">
      <c r="D1680">
        <v>1.4290000000000001E-2</v>
      </c>
      <c r="E1680">
        <v>-0.12</v>
      </c>
    </row>
    <row r="1681" spans="4:5" x14ac:dyDescent="0.25">
      <c r="D1681">
        <v>1.43E-2</v>
      </c>
      <c r="E1681">
        <v>-0.12</v>
      </c>
    </row>
    <row r="1682" spans="4:5" x14ac:dyDescent="0.25">
      <c r="D1682">
        <v>1.431E-2</v>
      </c>
      <c r="E1682">
        <v>-0.12</v>
      </c>
    </row>
    <row r="1683" spans="4:5" x14ac:dyDescent="0.25">
      <c r="D1683">
        <v>1.4319999999999999E-2</v>
      </c>
      <c r="E1683">
        <v>-0.12</v>
      </c>
    </row>
    <row r="1684" spans="4:5" x14ac:dyDescent="0.25">
      <c r="D1684">
        <v>1.4330000000000001E-2</v>
      </c>
      <c r="E1684">
        <v>-0.11600000000000001</v>
      </c>
    </row>
    <row r="1685" spans="4:5" x14ac:dyDescent="0.25">
      <c r="D1685">
        <v>1.434E-2</v>
      </c>
      <c r="E1685">
        <v>-0.11600000000000001</v>
      </c>
    </row>
    <row r="1686" spans="4:5" x14ac:dyDescent="0.25">
      <c r="D1686">
        <v>1.435E-2</v>
      </c>
      <c r="E1686">
        <v>-0.112</v>
      </c>
    </row>
    <row r="1687" spans="4:5" x14ac:dyDescent="0.25">
      <c r="D1687">
        <v>1.436E-2</v>
      </c>
      <c r="E1687">
        <v>-0.108</v>
      </c>
    </row>
    <row r="1688" spans="4:5" x14ac:dyDescent="0.25">
      <c r="D1688">
        <v>1.4370000000000001E-2</v>
      </c>
      <c r="E1688">
        <v>-0.1</v>
      </c>
    </row>
    <row r="1689" spans="4:5" x14ac:dyDescent="0.25">
      <c r="D1689">
        <v>1.438E-2</v>
      </c>
      <c r="E1689">
        <v>-9.6000000000000002E-2</v>
      </c>
    </row>
    <row r="1690" spans="4:5" x14ac:dyDescent="0.25">
      <c r="D1690">
        <v>1.439E-2</v>
      </c>
      <c r="E1690">
        <v>-9.1999999999999998E-2</v>
      </c>
    </row>
    <row r="1691" spans="4:5" x14ac:dyDescent="0.25">
      <c r="D1691">
        <v>1.44E-2</v>
      </c>
      <c r="E1691">
        <v>-8.4000000000000005E-2</v>
      </c>
    </row>
    <row r="1692" spans="4:5" x14ac:dyDescent="0.25">
      <c r="D1692">
        <v>1.4409999999999999E-2</v>
      </c>
      <c r="E1692">
        <v>-0.08</v>
      </c>
    </row>
    <row r="1693" spans="4:5" x14ac:dyDescent="0.25">
      <c r="D1693">
        <v>1.4420000000000001E-2</v>
      </c>
      <c r="E1693">
        <v>-7.5999999999999998E-2</v>
      </c>
    </row>
    <row r="1694" spans="4:5" x14ac:dyDescent="0.25">
      <c r="D1694">
        <v>1.443E-2</v>
      </c>
      <c r="E1694">
        <v>-6.8000000000000005E-2</v>
      </c>
    </row>
    <row r="1695" spans="4:5" x14ac:dyDescent="0.25">
      <c r="D1695">
        <v>1.444E-2</v>
      </c>
      <c r="E1695">
        <v>-6.4000000000000001E-2</v>
      </c>
    </row>
    <row r="1696" spans="4:5" x14ac:dyDescent="0.25">
      <c r="D1696">
        <v>1.4449999999999999E-2</v>
      </c>
      <c r="E1696">
        <v>-0.06</v>
      </c>
    </row>
    <row r="1697" spans="4:5" x14ac:dyDescent="0.25">
      <c r="D1697">
        <v>1.4460000000000001E-2</v>
      </c>
      <c r="E1697">
        <v>-5.1999999999999998E-2</v>
      </c>
    </row>
    <row r="1698" spans="4:5" x14ac:dyDescent="0.25">
      <c r="D1698">
        <v>1.447E-2</v>
      </c>
      <c r="E1698">
        <v>-0.04</v>
      </c>
    </row>
    <row r="1699" spans="4:5" x14ac:dyDescent="0.25">
      <c r="D1699">
        <v>1.448E-2</v>
      </c>
      <c r="E1699">
        <v>-3.2000000000000001E-2</v>
      </c>
    </row>
    <row r="1700" spans="4:5" x14ac:dyDescent="0.25">
      <c r="D1700">
        <v>1.4489999999999999E-2</v>
      </c>
      <c r="E1700">
        <v>-0.02</v>
      </c>
    </row>
    <row r="1701" spans="4:5" x14ac:dyDescent="0.25">
      <c r="D1701">
        <v>1.4500000000000001E-2</v>
      </c>
      <c r="E1701">
        <v>-1.6E-2</v>
      </c>
    </row>
    <row r="1702" spans="4:5" x14ac:dyDescent="0.25">
      <c r="D1702">
        <v>1.451E-2</v>
      </c>
      <c r="E1702">
        <v>-1.2E-2</v>
      </c>
    </row>
    <row r="1703" spans="4:5" x14ac:dyDescent="0.25">
      <c r="D1703">
        <v>1.452E-2</v>
      </c>
      <c r="E1703">
        <v>-1.2E-2</v>
      </c>
    </row>
    <row r="1704" spans="4:5" x14ac:dyDescent="0.25">
      <c r="D1704">
        <v>1.453E-2</v>
      </c>
      <c r="E1704">
        <v>-8.0000000000000002E-3</v>
      </c>
    </row>
    <row r="1705" spans="4:5" x14ac:dyDescent="0.25">
      <c r="D1705">
        <v>1.4540000000000001E-2</v>
      </c>
      <c r="E1705">
        <v>-8.0000000000000002E-3</v>
      </c>
    </row>
    <row r="1706" spans="4:5" x14ac:dyDescent="0.25">
      <c r="D1706">
        <v>1.455E-2</v>
      </c>
      <c r="E1706">
        <v>-4.0000000000000001E-3</v>
      </c>
    </row>
    <row r="1707" spans="4:5" x14ac:dyDescent="0.25">
      <c r="D1707">
        <v>1.456E-2</v>
      </c>
      <c r="E1707">
        <v>-4.0000000000000001E-3</v>
      </c>
    </row>
    <row r="1708" spans="4:5" x14ac:dyDescent="0.25">
      <c r="D1708">
        <v>1.457E-2</v>
      </c>
      <c r="E1708">
        <v>0</v>
      </c>
    </row>
    <row r="1709" spans="4:5" x14ac:dyDescent="0.25">
      <c r="D1709">
        <v>1.4579999999999999E-2</v>
      </c>
      <c r="E1709">
        <v>0</v>
      </c>
    </row>
    <row r="1710" spans="4:5" x14ac:dyDescent="0.25">
      <c r="D1710">
        <v>1.4590000000000001E-2</v>
      </c>
      <c r="E1710">
        <v>4.0000000000000001E-3</v>
      </c>
    </row>
    <row r="1711" spans="4:5" x14ac:dyDescent="0.25">
      <c r="D1711">
        <v>1.46E-2</v>
      </c>
      <c r="E1711">
        <v>8.0000000000000002E-3</v>
      </c>
    </row>
    <row r="1712" spans="4:5" x14ac:dyDescent="0.25">
      <c r="D1712">
        <v>1.461E-2</v>
      </c>
      <c r="E1712">
        <v>8.0000000000000002E-3</v>
      </c>
    </row>
    <row r="1713" spans="4:5" x14ac:dyDescent="0.25">
      <c r="D1713">
        <v>1.4619999999999999E-2</v>
      </c>
      <c r="E1713">
        <v>1.2E-2</v>
      </c>
    </row>
    <row r="1714" spans="4:5" x14ac:dyDescent="0.25">
      <c r="D1714">
        <v>1.4630000000000001E-2</v>
      </c>
      <c r="E1714">
        <v>1.6E-2</v>
      </c>
    </row>
    <row r="1715" spans="4:5" x14ac:dyDescent="0.25">
      <c r="D1715">
        <v>1.464E-2</v>
      </c>
      <c r="E1715">
        <v>1.6E-2</v>
      </c>
    </row>
    <row r="1716" spans="4:5" x14ac:dyDescent="0.25">
      <c r="D1716">
        <v>1.465E-2</v>
      </c>
      <c r="E1716">
        <v>1.6E-2</v>
      </c>
    </row>
    <row r="1717" spans="4:5" x14ac:dyDescent="0.25">
      <c r="D1717">
        <v>1.4659999999999999E-2</v>
      </c>
      <c r="E1717">
        <v>0.02</v>
      </c>
    </row>
    <row r="1718" spans="4:5" x14ac:dyDescent="0.25">
      <c r="D1718">
        <v>1.4670000000000001E-2</v>
      </c>
      <c r="E1718">
        <v>0.02</v>
      </c>
    </row>
    <row r="1719" spans="4:5" x14ac:dyDescent="0.25">
      <c r="D1719">
        <v>1.468E-2</v>
      </c>
      <c r="E1719">
        <v>2.4E-2</v>
      </c>
    </row>
    <row r="1720" spans="4:5" x14ac:dyDescent="0.25">
      <c r="D1720">
        <v>1.469E-2</v>
      </c>
      <c r="E1720">
        <v>2.4E-2</v>
      </c>
    </row>
    <row r="1721" spans="4:5" x14ac:dyDescent="0.25">
      <c r="D1721">
        <v>1.47E-2</v>
      </c>
      <c r="E1721">
        <v>2.4E-2</v>
      </c>
    </row>
    <row r="1722" spans="4:5" x14ac:dyDescent="0.25">
      <c r="D1722">
        <v>1.4710000000000001E-2</v>
      </c>
      <c r="E1722">
        <v>2.8000000000000001E-2</v>
      </c>
    </row>
    <row r="1723" spans="4:5" x14ac:dyDescent="0.25">
      <c r="D1723">
        <v>1.472E-2</v>
      </c>
      <c r="E1723">
        <v>2.8000000000000001E-2</v>
      </c>
    </row>
    <row r="1724" spans="4:5" x14ac:dyDescent="0.25">
      <c r="D1724">
        <v>1.473E-2</v>
      </c>
      <c r="E1724">
        <v>2.8000000000000001E-2</v>
      </c>
    </row>
    <row r="1725" spans="4:5" x14ac:dyDescent="0.25">
      <c r="D1725">
        <v>1.474E-2</v>
      </c>
      <c r="E1725">
        <v>2.8000000000000001E-2</v>
      </c>
    </row>
    <row r="1726" spans="4:5" x14ac:dyDescent="0.25">
      <c r="D1726">
        <v>1.4749999999999999E-2</v>
      </c>
      <c r="E1726">
        <v>2.8000000000000001E-2</v>
      </c>
    </row>
    <row r="1727" spans="4:5" x14ac:dyDescent="0.25">
      <c r="D1727">
        <v>1.4760000000000001E-2</v>
      </c>
      <c r="E1727">
        <v>2.4E-2</v>
      </c>
    </row>
    <row r="1728" spans="4:5" x14ac:dyDescent="0.25">
      <c r="D1728">
        <v>1.477E-2</v>
      </c>
      <c r="E1728">
        <v>2.4E-2</v>
      </c>
    </row>
    <row r="1729" spans="4:5" x14ac:dyDescent="0.25">
      <c r="D1729">
        <v>1.478E-2</v>
      </c>
      <c r="E1729">
        <v>2.4E-2</v>
      </c>
    </row>
    <row r="1730" spans="4:5" x14ac:dyDescent="0.25">
      <c r="D1730">
        <v>1.4789999999999999E-2</v>
      </c>
      <c r="E1730">
        <v>0.02</v>
      </c>
    </row>
    <row r="1731" spans="4:5" x14ac:dyDescent="0.25">
      <c r="D1731">
        <v>1.4800000000000001E-2</v>
      </c>
      <c r="E1731">
        <v>0.02</v>
      </c>
    </row>
    <row r="1732" spans="4:5" x14ac:dyDescent="0.25">
      <c r="D1732">
        <v>1.481E-2</v>
      </c>
      <c r="E1732">
        <v>1.6E-2</v>
      </c>
    </row>
    <row r="1733" spans="4:5" x14ac:dyDescent="0.25">
      <c r="D1733">
        <v>1.482E-2</v>
      </c>
      <c r="E1733">
        <v>1.6E-2</v>
      </c>
    </row>
    <row r="1734" spans="4:5" x14ac:dyDescent="0.25">
      <c r="D1734">
        <v>1.4829999999999999E-2</v>
      </c>
      <c r="E1734">
        <v>1.2E-2</v>
      </c>
    </row>
    <row r="1735" spans="4:5" x14ac:dyDescent="0.25">
      <c r="D1735">
        <v>1.4840000000000001E-2</v>
      </c>
      <c r="E1735">
        <v>8.0000000000000002E-3</v>
      </c>
    </row>
    <row r="1736" spans="4:5" x14ac:dyDescent="0.25">
      <c r="D1736">
        <v>1.485E-2</v>
      </c>
      <c r="E1736">
        <v>8.0000000000000002E-3</v>
      </c>
    </row>
    <row r="1737" spans="4:5" x14ac:dyDescent="0.25">
      <c r="D1737">
        <v>1.486E-2</v>
      </c>
      <c r="E1737">
        <v>4.0000000000000001E-3</v>
      </c>
    </row>
    <row r="1738" spans="4:5" x14ac:dyDescent="0.25">
      <c r="D1738">
        <v>1.487E-2</v>
      </c>
      <c r="E1738">
        <v>4.0000000000000001E-3</v>
      </c>
    </row>
    <row r="1739" spans="4:5" x14ac:dyDescent="0.25">
      <c r="D1739">
        <v>1.4880000000000001E-2</v>
      </c>
      <c r="E1739">
        <v>0</v>
      </c>
    </row>
    <row r="1740" spans="4:5" x14ac:dyDescent="0.25">
      <c r="D1740">
        <v>1.489E-2</v>
      </c>
      <c r="E1740">
        <v>-4.0000000000000001E-3</v>
      </c>
    </row>
    <row r="1741" spans="4:5" x14ac:dyDescent="0.25">
      <c r="D1741">
        <v>1.49E-2</v>
      </c>
      <c r="E1741">
        <v>-4.0000000000000001E-3</v>
      </c>
    </row>
    <row r="1742" spans="4:5" x14ac:dyDescent="0.25">
      <c r="D1742">
        <v>1.491E-2</v>
      </c>
      <c r="E1742">
        <v>-8.0000000000000002E-3</v>
      </c>
    </row>
    <row r="1743" spans="4:5" x14ac:dyDescent="0.25">
      <c r="D1743">
        <v>1.4919999999999999E-2</v>
      </c>
      <c r="E1743">
        <v>-1.2E-2</v>
      </c>
    </row>
    <row r="1744" spans="4:5" x14ac:dyDescent="0.25">
      <c r="D1744">
        <v>1.4930000000000001E-2</v>
      </c>
      <c r="E1744">
        <v>-1.2E-2</v>
      </c>
    </row>
    <row r="1745" spans="4:5" x14ac:dyDescent="0.25">
      <c r="D1745">
        <v>1.494E-2</v>
      </c>
      <c r="E1745">
        <v>-0.02</v>
      </c>
    </row>
    <row r="1746" spans="4:5" x14ac:dyDescent="0.25">
      <c r="D1746">
        <v>1.495E-2</v>
      </c>
      <c r="E1746">
        <v>-0.02</v>
      </c>
    </row>
    <row r="1747" spans="4:5" x14ac:dyDescent="0.25">
      <c r="D1747">
        <v>1.4959999999999999E-2</v>
      </c>
      <c r="E1747">
        <v>-2.4E-2</v>
      </c>
    </row>
    <row r="1748" spans="4:5" x14ac:dyDescent="0.25">
      <c r="D1748">
        <v>1.4970000000000001E-2</v>
      </c>
      <c r="E1748">
        <v>-2.8000000000000001E-2</v>
      </c>
    </row>
    <row r="1749" spans="4:5" x14ac:dyDescent="0.25">
      <c r="D1749">
        <v>1.498E-2</v>
      </c>
      <c r="E1749">
        <v>-3.5999999999999997E-2</v>
      </c>
    </row>
    <row r="1750" spans="4:5" x14ac:dyDescent="0.25">
      <c r="D1750">
        <v>1.499E-2</v>
      </c>
      <c r="E1750">
        <v>-3.5999999999999997E-2</v>
      </c>
    </row>
    <row r="1751" spans="4:5" x14ac:dyDescent="0.25">
      <c r="D1751">
        <v>1.4999999999999999E-2</v>
      </c>
      <c r="E1751">
        <v>-0.04</v>
      </c>
    </row>
    <row r="1752" spans="4:5" x14ac:dyDescent="0.25">
      <c r="D1752">
        <v>1.5010000000000001E-2</v>
      </c>
      <c r="E1752">
        <v>-4.3999999999999997E-2</v>
      </c>
    </row>
    <row r="1753" spans="4:5" x14ac:dyDescent="0.25">
      <c r="D1753">
        <v>1.502E-2</v>
      </c>
      <c r="E1753">
        <v>-4.8000000000000001E-2</v>
      </c>
    </row>
    <row r="1754" spans="4:5" x14ac:dyDescent="0.25">
      <c r="D1754">
        <v>1.503E-2</v>
      </c>
      <c r="E1754">
        <v>-5.1999999999999998E-2</v>
      </c>
    </row>
    <row r="1755" spans="4:5" x14ac:dyDescent="0.25">
      <c r="D1755">
        <v>1.504E-2</v>
      </c>
      <c r="E1755">
        <v>-5.1999999999999998E-2</v>
      </c>
    </row>
    <row r="1756" spans="4:5" x14ac:dyDescent="0.25">
      <c r="D1756">
        <v>1.5049999999999999E-2</v>
      </c>
      <c r="E1756">
        <v>-5.6000000000000001E-2</v>
      </c>
    </row>
    <row r="1757" spans="4:5" x14ac:dyDescent="0.25">
      <c r="D1757">
        <v>1.506E-2</v>
      </c>
      <c r="E1757">
        <v>-0.06</v>
      </c>
    </row>
    <row r="1758" spans="4:5" x14ac:dyDescent="0.25">
      <c r="D1758">
        <v>1.507E-2</v>
      </c>
      <c r="E1758">
        <v>-0.06</v>
      </c>
    </row>
    <row r="1759" spans="4:5" x14ac:dyDescent="0.25">
      <c r="D1759">
        <v>1.508E-2</v>
      </c>
      <c r="E1759">
        <v>-6.4000000000000001E-2</v>
      </c>
    </row>
    <row r="1760" spans="4:5" x14ac:dyDescent="0.25">
      <c r="D1760">
        <v>1.5089999999999999E-2</v>
      </c>
      <c r="E1760">
        <v>-6.4000000000000001E-2</v>
      </c>
    </row>
    <row r="1761" spans="4:5" x14ac:dyDescent="0.25">
      <c r="D1761">
        <v>1.5100000000000001E-2</v>
      </c>
      <c r="E1761">
        <v>-6.8000000000000005E-2</v>
      </c>
    </row>
    <row r="1762" spans="4:5" x14ac:dyDescent="0.25">
      <c r="D1762">
        <v>1.511E-2</v>
      </c>
      <c r="E1762">
        <v>-6.8000000000000005E-2</v>
      </c>
    </row>
    <row r="1763" spans="4:5" x14ac:dyDescent="0.25">
      <c r="D1763">
        <v>1.512E-2</v>
      </c>
      <c r="E1763">
        <v>-6.8000000000000005E-2</v>
      </c>
    </row>
    <row r="1764" spans="4:5" x14ac:dyDescent="0.25">
      <c r="D1764">
        <v>1.5129999999999999E-2</v>
      </c>
      <c r="E1764">
        <v>-6.8000000000000005E-2</v>
      </c>
    </row>
    <row r="1765" spans="4:5" x14ac:dyDescent="0.25">
      <c r="D1765">
        <v>1.5140000000000001E-2</v>
      </c>
      <c r="E1765">
        <v>-6.8000000000000005E-2</v>
      </c>
    </row>
    <row r="1766" spans="4:5" x14ac:dyDescent="0.25">
      <c r="D1766">
        <v>1.515E-2</v>
      </c>
      <c r="E1766">
        <v>-6.8000000000000005E-2</v>
      </c>
    </row>
    <row r="1767" spans="4:5" x14ac:dyDescent="0.25">
      <c r="D1767">
        <v>1.516E-2</v>
      </c>
      <c r="E1767">
        <v>-6.4000000000000001E-2</v>
      </c>
    </row>
    <row r="1768" spans="4:5" x14ac:dyDescent="0.25">
      <c r="D1768">
        <v>1.5169999999999999E-2</v>
      </c>
      <c r="E1768">
        <v>-6.4000000000000001E-2</v>
      </c>
    </row>
    <row r="1769" spans="4:5" x14ac:dyDescent="0.25">
      <c r="D1769">
        <v>1.5180000000000001E-2</v>
      </c>
      <c r="E1769">
        <v>-6.4000000000000001E-2</v>
      </c>
    </row>
    <row r="1770" spans="4:5" x14ac:dyDescent="0.25">
      <c r="D1770">
        <v>1.519E-2</v>
      </c>
      <c r="E1770">
        <v>-6.4000000000000001E-2</v>
      </c>
    </row>
    <row r="1771" spans="4:5" x14ac:dyDescent="0.25">
      <c r="D1771">
        <v>1.52E-2</v>
      </c>
      <c r="E1771">
        <v>-6.4000000000000001E-2</v>
      </c>
    </row>
    <row r="1772" spans="4:5" x14ac:dyDescent="0.25">
      <c r="D1772">
        <v>1.521E-2</v>
      </c>
      <c r="E1772">
        <v>-6.4000000000000001E-2</v>
      </c>
    </row>
    <row r="1773" spans="4:5" x14ac:dyDescent="0.25">
      <c r="D1773">
        <v>1.5219999999999999E-2</v>
      </c>
      <c r="E1773">
        <v>-6.4000000000000001E-2</v>
      </c>
    </row>
    <row r="1774" spans="4:5" x14ac:dyDescent="0.25">
      <c r="D1774">
        <v>1.523E-2</v>
      </c>
      <c r="E1774">
        <v>-6.4000000000000001E-2</v>
      </c>
    </row>
    <row r="1775" spans="4:5" x14ac:dyDescent="0.25">
      <c r="D1775">
        <v>1.524E-2</v>
      </c>
      <c r="E1775">
        <v>-6.8000000000000005E-2</v>
      </c>
    </row>
    <row r="1776" spans="4:5" x14ac:dyDescent="0.25">
      <c r="D1776">
        <v>1.525E-2</v>
      </c>
      <c r="E1776">
        <v>-6.8000000000000005E-2</v>
      </c>
    </row>
    <row r="1777" spans="4:5" x14ac:dyDescent="0.25">
      <c r="D1777">
        <v>1.5259999999999999E-2</v>
      </c>
      <c r="E1777">
        <v>-6.8000000000000005E-2</v>
      </c>
    </row>
    <row r="1778" spans="4:5" x14ac:dyDescent="0.25">
      <c r="D1778">
        <v>1.5270000000000001E-2</v>
      </c>
      <c r="E1778">
        <v>-6.8000000000000005E-2</v>
      </c>
    </row>
    <row r="1779" spans="4:5" x14ac:dyDescent="0.25">
      <c r="D1779">
        <v>1.528E-2</v>
      </c>
      <c r="E1779">
        <v>-6.8000000000000005E-2</v>
      </c>
    </row>
    <row r="1780" spans="4:5" x14ac:dyDescent="0.25">
      <c r="D1780">
        <v>1.529E-2</v>
      </c>
      <c r="E1780">
        <v>-6.8000000000000005E-2</v>
      </c>
    </row>
    <row r="1781" spans="4:5" x14ac:dyDescent="0.25">
      <c r="D1781">
        <v>1.5299999999999999E-2</v>
      </c>
      <c r="E1781">
        <v>-6.4000000000000001E-2</v>
      </c>
    </row>
    <row r="1782" spans="4:5" x14ac:dyDescent="0.25">
      <c r="D1782">
        <v>1.5310000000000001E-2</v>
      </c>
      <c r="E1782">
        <v>-6.4000000000000001E-2</v>
      </c>
    </row>
    <row r="1783" spans="4:5" x14ac:dyDescent="0.25">
      <c r="D1783">
        <v>1.532E-2</v>
      </c>
      <c r="E1783">
        <v>-0.06</v>
      </c>
    </row>
    <row r="1784" spans="4:5" x14ac:dyDescent="0.25">
      <c r="D1784">
        <v>1.533E-2</v>
      </c>
      <c r="E1784">
        <v>-5.6000000000000001E-2</v>
      </c>
    </row>
    <row r="1785" spans="4:5" x14ac:dyDescent="0.25">
      <c r="D1785">
        <v>1.5339999999999999E-2</v>
      </c>
      <c r="E1785">
        <v>-5.1999999999999998E-2</v>
      </c>
    </row>
    <row r="1786" spans="4:5" x14ac:dyDescent="0.25">
      <c r="D1786">
        <v>1.5350000000000001E-2</v>
      </c>
      <c r="E1786">
        <v>-4.8000000000000001E-2</v>
      </c>
    </row>
    <row r="1787" spans="4:5" x14ac:dyDescent="0.25">
      <c r="D1787">
        <v>1.536E-2</v>
      </c>
      <c r="E1787">
        <v>-4.3999999999999997E-2</v>
      </c>
    </row>
    <row r="1788" spans="4:5" x14ac:dyDescent="0.25">
      <c r="D1788">
        <v>1.537E-2</v>
      </c>
      <c r="E1788">
        <v>-0.04</v>
      </c>
    </row>
    <row r="1789" spans="4:5" x14ac:dyDescent="0.25">
      <c r="D1789">
        <v>1.538E-2</v>
      </c>
      <c r="E1789">
        <v>-3.2000000000000001E-2</v>
      </c>
    </row>
    <row r="1790" spans="4:5" x14ac:dyDescent="0.25">
      <c r="D1790">
        <v>1.5389999999999999E-2</v>
      </c>
      <c r="E1790">
        <v>-2.8000000000000001E-2</v>
      </c>
    </row>
    <row r="1791" spans="4:5" x14ac:dyDescent="0.25">
      <c r="D1791">
        <v>1.54E-2</v>
      </c>
      <c r="E1791">
        <v>-0.02</v>
      </c>
    </row>
    <row r="1792" spans="4:5" x14ac:dyDescent="0.25">
      <c r="D1792">
        <v>1.541E-2</v>
      </c>
      <c r="E1792">
        <v>-1.2E-2</v>
      </c>
    </row>
    <row r="1793" spans="4:5" x14ac:dyDescent="0.25">
      <c r="D1793">
        <v>1.542E-2</v>
      </c>
      <c r="E1793">
        <v>-4.0000000000000001E-3</v>
      </c>
    </row>
    <row r="1794" spans="4:5" x14ac:dyDescent="0.25">
      <c r="D1794">
        <v>1.5429999999999999E-2</v>
      </c>
      <c r="E1794">
        <v>0</v>
      </c>
    </row>
    <row r="1795" spans="4:5" x14ac:dyDescent="0.25">
      <c r="D1795">
        <v>1.5440000000000001E-2</v>
      </c>
      <c r="E1795">
        <v>8.0000000000000002E-3</v>
      </c>
    </row>
    <row r="1796" spans="4:5" x14ac:dyDescent="0.25">
      <c r="D1796">
        <v>1.545E-2</v>
      </c>
      <c r="E1796">
        <v>1.6E-2</v>
      </c>
    </row>
    <row r="1797" spans="4:5" x14ac:dyDescent="0.25">
      <c r="D1797">
        <v>1.546E-2</v>
      </c>
      <c r="E1797">
        <v>0.02</v>
      </c>
    </row>
    <row r="1798" spans="4:5" x14ac:dyDescent="0.25">
      <c r="D1798">
        <v>1.5469999999999999E-2</v>
      </c>
      <c r="E1798">
        <v>2.8000000000000001E-2</v>
      </c>
    </row>
    <row r="1799" spans="4:5" x14ac:dyDescent="0.25">
      <c r="D1799">
        <v>1.5480000000000001E-2</v>
      </c>
      <c r="E1799">
        <v>3.5999999999999997E-2</v>
      </c>
    </row>
    <row r="1800" spans="4:5" x14ac:dyDescent="0.25">
      <c r="D1800">
        <v>1.549E-2</v>
      </c>
      <c r="E1800">
        <v>4.3999999999999997E-2</v>
      </c>
    </row>
    <row r="1801" spans="4:5" x14ac:dyDescent="0.25">
      <c r="D1801">
        <v>1.55E-2</v>
      </c>
      <c r="E1801">
        <v>5.1999999999999998E-2</v>
      </c>
    </row>
    <row r="1802" spans="4:5" x14ac:dyDescent="0.25">
      <c r="D1802">
        <v>1.5509999999999999E-2</v>
      </c>
      <c r="E1802">
        <v>5.6000000000000001E-2</v>
      </c>
    </row>
    <row r="1803" spans="4:5" x14ac:dyDescent="0.25">
      <c r="D1803">
        <v>1.5520000000000001E-2</v>
      </c>
      <c r="E1803">
        <v>6.4000000000000001E-2</v>
      </c>
    </row>
    <row r="1804" spans="4:5" x14ac:dyDescent="0.25">
      <c r="D1804">
        <v>1.553E-2</v>
      </c>
      <c r="E1804">
        <v>6.8000000000000005E-2</v>
      </c>
    </row>
    <row r="1805" spans="4:5" x14ac:dyDescent="0.25">
      <c r="D1805">
        <v>1.554E-2</v>
      </c>
      <c r="E1805">
        <v>7.5999999999999998E-2</v>
      </c>
    </row>
    <row r="1806" spans="4:5" x14ac:dyDescent="0.25">
      <c r="D1806">
        <v>1.555E-2</v>
      </c>
      <c r="E1806">
        <v>0.08</v>
      </c>
    </row>
    <row r="1807" spans="4:5" x14ac:dyDescent="0.25">
      <c r="D1807">
        <v>1.5559999999999999E-2</v>
      </c>
      <c r="E1807">
        <v>8.4000000000000005E-2</v>
      </c>
    </row>
    <row r="1808" spans="4:5" x14ac:dyDescent="0.25">
      <c r="D1808">
        <v>1.5570000000000001E-2</v>
      </c>
      <c r="E1808">
        <v>9.1999999999999998E-2</v>
      </c>
    </row>
    <row r="1809" spans="4:5" x14ac:dyDescent="0.25">
      <c r="D1809">
        <v>1.558E-2</v>
      </c>
      <c r="E1809">
        <v>9.6000000000000002E-2</v>
      </c>
    </row>
    <row r="1810" spans="4:5" x14ac:dyDescent="0.25">
      <c r="D1810">
        <v>1.559E-2</v>
      </c>
      <c r="E1810">
        <v>0.1</v>
      </c>
    </row>
    <row r="1811" spans="4:5" x14ac:dyDescent="0.25">
      <c r="D1811">
        <v>1.5599999999999999E-2</v>
      </c>
      <c r="E1811">
        <v>0.104</v>
      </c>
    </row>
    <row r="1812" spans="4:5" x14ac:dyDescent="0.25">
      <c r="D1812">
        <v>1.5610000000000001E-2</v>
      </c>
      <c r="E1812">
        <v>0.108</v>
      </c>
    </row>
    <row r="1813" spans="4:5" x14ac:dyDescent="0.25">
      <c r="D1813">
        <v>1.562E-2</v>
      </c>
      <c r="E1813">
        <v>0.112</v>
      </c>
    </row>
    <row r="1814" spans="4:5" x14ac:dyDescent="0.25">
      <c r="D1814">
        <v>1.5630000000000002E-2</v>
      </c>
      <c r="E1814">
        <v>0.112</v>
      </c>
    </row>
    <row r="1815" spans="4:5" x14ac:dyDescent="0.25">
      <c r="D1815">
        <v>1.5640000000000001E-2</v>
      </c>
      <c r="E1815">
        <v>0.11600000000000001</v>
      </c>
    </row>
    <row r="1816" spans="4:5" x14ac:dyDescent="0.25">
      <c r="D1816">
        <v>1.5650000000000001E-2</v>
      </c>
      <c r="E1816">
        <v>0.12</v>
      </c>
    </row>
    <row r="1817" spans="4:5" x14ac:dyDescent="0.25">
      <c r="D1817">
        <v>1.566E-2</v>
      </c>
      <c r="E1817">
        <v>0.12</v>
      </c>
    </row>
    <row r="1818" spans="4:5" x14ac:dyDescent="0.25">
      <c r="D1818">
        <v>1.567E-2</v>
      </c>
      <c r="E1818">
        <v>0.12</v>
      </c>
    </row>
    <row r="1819" spans="4:5" x14ac:dyDescent="0.25">
      <c r="D1819">
        <v>1.5679999999999999E-2</v>
      </c>
      <c r="E1819">
        <v>0.124</v>
      </c>
    </row>
    <row r="1820" spans="4:5" x14ac:dyDescent="0.25">
      <c r="D1820">
        <v>1.5689999999999999E-2</v>
      </c>
      <c r="E1820">
        <v>0.124</v>
      </c>
    </row>
    <row r="1821" spans="4:5" x14ac:dyDescent="0.25">
      <c r="D1821">
        <v>1.5699999999999999E-2</v>
      </c>
      <c r="E1821">
        <v>0.124</v>
      </c>
    </row>
    <row r="1822" spans="4:5" x14ac:dyDescent="0.25">
      <c r="D1822">
        <v>1.5709999999999998E-2</v>
      </c>
      <c r="E1822">
        <v>0.12</v>
      </c>
    </row>
    <row r="1823" spans="4:5" x14ac:dyDescent="0.25">
      <c r="D1823">
        <v>1.5720000000000001E-2</v>
      </c>
      <c r="E1823">
        <v>0.12</v>
      </c>
    </row>
    <row r="1824" spans="4:5" x14ac:dyDescent="0.25">
      <c r="D1824">
        <v>1.5730000000000001E-2</v>
      </c>
      <c r="E1824">
        <v>0.12</v>
      </c>
    </row>
    <row r="1825" spans="4:5" x14ac:dyDescent="0.25">
      <c r="D1825">
        <v>1.5740000000000001E-2</v>
      </c>
      <c r="E1825">
        <v>0.12</v>
      </c>
    </row>
    <row r="1826" spans="4:5" x14ac:dyDescent="0.25">
      <c r="D1826">
        <v>1.575E-2</v>
      </c>
      <c r="E1826">
        <v>0.12</v>
      </c>
    </row>
    <row r="1827" spans="4:5" x14ac:dyDescent="0.25">
      <c r="D1827">
        <v>1.576E-2</v>
      </c>
      <c r="E1827">
        <v>0.11600000000000001</v>
      </c>
    </row>
    <row r="1828" spans="4:5" x14ac:dyDescent="0.25">
      <c r="D1828">
        <v>1.5769999999999999E-2</v>
      </c>
      <c r="E1828">
        <v>0.11600000000000001</v>
      </c>
    </row>
    <row r="1829" spans="4:5" x14ac:dyDescent="0.25">
      <c r="D1829">
        <v>1.5779999999999999E-2</v>
      </c>
      <c r="E1829">
        <v>0.112</v>
      </c>
    </row>
    <row r="1830" spans="4:5" x14ac:dyDescent="0.25">
      <c r="D1830">
        <v>1.5789999999999998E-2</v>
      </c>
      <c r="E1830">
        <v>0.108</v>
      </c>
    </row>
    <row r="1831" spans="4:5" x14ac:dyDescent="0.25">
      <c r="D1831">
        <v>1.5800000000000002E-2</v>
      </c>
      <c r="E1831">
        <v>0.104</v>
      </c>
    </row>
    <row r="1832" spans="4:5" x14ac:dyDescent="0.25">
      <c r="D1832">
        <v>1.5810000000000001E-2</v>
      </c>
      <c r="E1832">
        <v>0.104</v>
      </c>
    </row>
    <row r="1833" spans="4:5" x14ac:dyDescent="0.25">
      <c r="D1833">
        <v>1.5820000000000001E-2</v>
      </c>
      <c r="E1833">
        <v>0.1</v>
      </c>
    </row>
    <row r="1834" spans="4:5" x14ac:dyDescent="0.25">
      <c r="D1834">
        <v>1.583E-2</v>
      </c>
      <c r="E1834">
        <v>9.6000000000000002E-2</v>
      </c>
    </row>
    <row r="1835" spans="4:5" x14ac:dyDescent="0.25">
      <c r="D1835">
        <v>1.584E-2</v>
      </c>
      <c r="E1835">
        <v>9.1999999999999998E-2</v>
      </c>
    </row>
    <row r="1836" spans="4:5" x14ac:dyDescent="0.25">
      <c r="D1836">
        <v>1.585E-2</v>
      </c>
      <c r="E1836">
        <v>8.7999999999999995E-2</v>
      </c>
    </row>
    <row r="1837" spans="4:5" x14ac:dyDescent="0.25">
      <c r="D1837">
        <v>1.5859999999999999E-2</v>
      </c>
      <c r="E1837">
        <v>8.4000000000000005E-2</v>
      </c>
    </row>
    <row r="1838" spans="4:5" x14ac:dyDescent="0.25">
      <c r="D1838">
        <v>1.5869999999999999E-2</v>
      </c>
      <c r="E1838">
        <v>0.08</v>
      </c>
    </row>
    <row r="1839" spans="4:5" x14ac:dyDescent="0.25">
      <c r="D1839">
        <v>1.5879999999999998E-2</v>
      </c>
      <c r="E1839">
        <v>7.5999999999999998E-2</v>
      </c>
    </row>
    <row r="1840" spans="4:5" x14ac:dyDescent="0.25">
      <c r="D1840">
        <v>1.5890000000000001E-2</v>
      </c>
      <c r="E1840">
        <v>7.1999999999999995E-2</v>
      </c>
    </row>
    <row r="1841" spans="4:5" x14ac:dyDescent="0.25">
      <c r="D1841">
        <v>1.5900000000000001E-2</v>
      </c>
      <c r="E1841">
        <v>6.4000000000000001E-2</v>
      </c>
    </row>
    <row r="1842" spans="4:5" x14ac:dyDescent="0.25">
      <c r="D1842">
        <v>1.5910000000000001E-2</v>
      </c>
      <c r="E1842">
        <v>0.06</v>
      </c>
    </row>
    <row r="1843" spans="4:5" x14ac:dyDescent="0.25">
      <c r="D1843">
        <v>1.592E-2</v>
      </c>
      <c r="E1843">
        <v>0.06</v>
      </c>
    </row>
    <row r="1844" spans="4:5" x14ac:dyDescent="0.25">
      <c r="D1844">
        <v>1.593E-2</v>
      </c>
      <c r="E1844">
        <v>5.6000000000000001E-2</v>
      </c>
    </row>
    <row r="1845" spans="4:5" x14ac:dyDescent="0.25">
      <c r="D1845">
        <v>1.5939999999999999E-2</v>
      </c>
      <c r="E1845">
        <v>5.1999999999999998E-2</v>
      </c>
    </row>
    <row r="1846" spans="4:5" x14ac:dyDescent="0.25">
      <c r="D1846">
        <v>1.5949999999999999E-2</v>
      </c>
      <c r="E1846">
        <v>4.8000000000000001E-2</v>
      </c>
    </row>
    <row r="1847" spans="4:5" x14ac:dyDescent="0.25">
      <c r="D1847">
        <v>1.5959999999999998E-2</v>
      </c>
      <c r="E1847">
        <v>4.3999999999999997E-2</v>
      </c>
    </row>
    <row r="1848" spans="4:5" x14ac:dyDescent="0.25">
      <c r="D1848">
        <v>1.5970000000000002E-2</v>
      </c>
      <c r="E1848">
        <v>0.04</v>
      </c>
    </row>
    <row r="1849" spans="4:5" x14ac:dyDescent="0.25">
      <c r="D1849">
        <v>1.5980000000000001E-2</v>
      </c>
      <c r="E1849">
        <v>3.5999999999999997E-2</v>
      </c>
    </row>
    <row r="1850" spans="4:5" x14ac:dyDescent="0.25">
      <c r="D1850">
        <v>1.5990000000000001E-2</v>
      </c>
      <c r="E1850">
        <v>3.2000000000000001E-2</v>
      </c>
    </row>
    <row r="1851" spans="4:5" x14ac:dyDescent="0.25">
      <c r="D1851">
        <v>1.6E-2</v>
      </c>
      <c r="E1851">
        <v>2.8000000000000001E-2</v>
      </c>
    </row>
    <row r="1852" spans="4:5" x14ac:dyDescent="0.25">
      <c r="D1852">
        <v>1.601E-2</v>
      </c>
      <c r="E1852">
        <v>2.4E-2</v>
      </c>
    </row>
    <row r="1853" spans="4:5" x14ac:dyDescent="0.25">
      <c r="D1853">
        <v>1.602E-2</v>
      </c>
      <c r="E1853">
        <v>0.02</v>
      </c>
    </row>
    <row r="1854" spans="4:5" x14ac:dyDescent="0.25">
      <c r="D1854">
        <v>1.6029999999999999E-2</v>
      </c>
      <c r="E1854">
        <v>1.2E-2</v>
      </c>
    </row>
    <row r="1855" spans="4:5" x14ac:dyDescent="0.25">
      <c r="D1855">
        <v>1.6039999999999999E-2</v>
      </c>
      <c r="E1855">
        <v>8.0000000000000002E-3</v>
      </c>
    </row>
    <row r="1856" spans="4:5" x14ac:dyDescent="0.25">
      <c r="D1856">
        <v>1.6049999999999998E-2</v>
      </c>
      <c r="E1856">
        <v>4.0000000000000001E-3</v>
      </c>
    </row>
    <row r="1857" spans="4:5" x14ac:dyDescent="0.25">
      <c r="D1857">
        <v>1.6060000000000001E-2</v>
      </c>
      <c r="E1857">
        <v>0</v>
      </c>
    </row>
    <row r="1858" spans="4:5" x14ac:dyDescent="0.25">
      <c r="D1858">
        <v>1.6070000000000001E-2</v>
      </c>
      <c r="E1858">
        <v>-4.0000000000000001E-3</v>
      </c>
    </row>
    <row r="1859" spans="4:5" x14ac:dyDescent="0.25">
      <c r="D1859">
        <v>1.6080000000000001E-2</v>
      </c>
      <c r="E1859">
        <v>-8.0000000000000002E-3</v>
      </c>
    </row>
    <row r="1860" spans="4:5" x14ac:dyDescent="0.25">
      <c r="D1860">
        <v>1.609E-2</v>
      </c>
      <c r="E1860">
        <v>-1.2E-2</v>
      </c>
    </row>
    <row r="1861" spans="4:5" x14ac:dyDescent="0.25">
      <c r="D1861">
        <v>1.61E-2</v>
      </c>
      <c r="E1861">
        <v>-1.6E-2</v>
      </c>
    </row>
    <row r="1862" spans="4:5" x14ac:dyDescent="0.25">
      <c r="D1862">
        <v>1.6109999999999999E-2</v>
      </c>
      <c r="E1862">
        <v>-0.02</v>
      </c>
    </row>
    <row r="1863" spans="4:5" x14ac:dyDescent="0.25">
      <c r="D1863">
        <v>1.6119999999999999E-2</v>
      </c>
      <c r="E1863">
        <v>-2.4E-2</v>
      </c>
    </row>
    <row r="1864" spans="4:5" x14ac:dyDescent="0.25">
      <c r="D1864">
        <v>1.6129999999999999E-2</v>
      </c>
      <c r="E1864">
        <v>-2.8000000000000001E-2</v>
      </c>
    </row>
    <row r="1865" spans="4:5" x14ac:dyDescent="0.25">
      <c r="D1865">
        <v>1.6140000000000002E-2</v>
      </c>
      <c r="E1865">
        <v>-3.2000000000000001E-2</v>
      </c>
    </row>
    <row r="1866" spans="4:5" x14ac:dyDescent="0.25">
      <c r="D1866">
        <v>1.6150000000000001E-2</v>
      </c>
      <c r="E1866">
        <v>-3.5999999999999997E-2</v>
      </c>
    </row>
    <row r="1867" spans="4:5" x14ac:dyDescent="0.25">
      <c r="D1867">
        <v>1.6160000000000001E-2</v>
      </c>
      <c r="E1867">
        <v>-0.04</v>
      </c>
    </row>
    <row r="1868" spans="4:5" x14ac:dyDescent="0.25">
      <c r="D1868">
        <v>1.617E-2</v>
      </c>
      <c r="E1868">
        <v>-0.04</v>
      </c>
    </row>
    <row r="1869" spans="4:5" x14ac:dyDescent="0.25">
      <c r="D1869">
        <v>1.618E-2</v>
      </c>
      <c r="E1869">
        <v>-4.3999999999999997E-2</v>
      </c>
    </row>
    <row r="1870" spans="4:5" x14ac:dyDescent="0.25">
      <c r="D1870">
        <v>1.619E-2</v>
      </c>
      <c r="E1870">
        <v>-4.8000000000000001E-2</v>
      </c>
    </row>
    <row r="1871" spans="4:5" x14ac:dyDescent="0.25">
      <c r="D1871">
        <v>1.6199999999999999E-2</v>
      </c>
      <c r="E1871">
        <v>-4.8000000000000001E-2</v>
      </c>
    </row>
    <row r="1872" spans="4:5" x14ac:dyDescent="0.25">
      <c r="D1872">
        <v>1.6209999999999999E-2</v>
      </c>
      <c r="E1872">
        <v>-4.8000000000000001E-2</v>
      </c>
    </row>
    <row r="1873" spans="4:5" x14ac:dyDescent="0.25">
      <c r="D1873">
        <v>1.6219999999999998E-2</v>
      </c>
      <c r="E1873">
        <v>-5.1999999999999998E-2</v>
      </c>
    </row>
    <row r="1874" spans="4:5" x14ac:dyDescent="0.25">
      <c r="D1874">
        <v>1.6230000000000001E-2</v>
      </c>
      <c r="E1874">
        <v>-5.1999999999999998E-2</v>
      </c>
    </row>
    <row r="1875" spans="4:5" x14ac:dyDescent="0.25">
      <c r="D1875">
        <v>1.6240000000000001E-2</v>
      </c>
      <c r="E1875">
        <v>-5.1999999999999998E-2</v>
      </c>
    </row>
    <row r="1876" spans="4:5" x14ac:dyDescent="0.25">
      <c r="D1876">
        <v>1.6250000000000001E-2</v>
      </c>
      <c r="E1876">
        <v>-5.1999999999999998E-2</v>
      </c>
    </row>
    <row r="1877" spans="4:5" x14ac:dyDescent="0.25">
      <c r="D1877">
        <v>1.626E-2</v>
      </c>
      <c r="E1877">
        <v>-5.1999999999999998E-2</v>
      </c>
    </row>
    <row r="1878" spans="4:5" x14ac:dyDescent="0.25">
      <c r="D1878">
        <v>1.627E-2</v>
      </c>
      <c r="E1878">
        <v>-5.1999999999999998E-2</v>
      </c>
    </row>
    <row r="1879" spans="4:5" x14ac:dyDescent="0.25">
      <c r="D1879">
        <v>1.6279999999999999E-2</v>
      </c>
      <c r="E1879">
        <v>-5.1999999999999998E-2</v>
      </c>
    </row>
    <row r="1880" spans="4:5" x14ac:dyDescent="0.25">
      <c r="D1880">
        <v>1.6289999999999999E-2</v>
      </c>
      <c r="E1880">
        <v>-5.1999999999999998E-2</v>
      </c>
    </row>
    <row r="1881" spans="4:5" x14ac:dyDescent="0.25">
      <c r="D1881">
        <v>1.6299999999999999E-2</v>
      </c>
      <c r="E1881">
        <v>-5.1999999999999998E-2</v>
      </c>
    </row>
    <row r="1882" spans="4:5" x14ac:dyDescent="0.25">
      <c r="D1882">
        <v>1.6310000000000002E-2</v>
      </c>
      <c r="E1882">
        <v>-4.8000000000000001E-2</v>
      </c>
    </row>
    <row r="1883" spans="4:5" x14ac:dyDescent="0.25">
      <c r="D1883">
        <v>1.6320000000000001E-2</v>
      </c>
      <c r="E1883">
        <v>-4.8000000000000001E-2</v>
      </c>
    </row>
    <row r="1884" spans="4:5" x14ac:dyDescent="0.25">
      <c r="D1884">
        <v>1.6330000000000001E-2</v>
      </c>
      <c r="E1884">
        <v>-4.8000000000000001E-2</v>
      </c>
    </row>
    <row r="1885" spans="4:5" x14ac:dyDescent="0.25">
      <c r="D1885">
        <v>1.634E-2</v>
      </c>
      <c r="E1885">
        <v>-4.3999999999999997E-2</v>
      </c>
    </row>
    <row r="1886" spans="4:5" x14ac:dyDescent="0.25">
      <c r="D1886">
        <v>1.635E-2</v>
      </c>
      <c r="E1886">
        <v>-4.3999999999999997E-2</v>
      </c>
    </row>
    <row r="1887" spans="4:5" x14ac:dyDescent="0.25">
      <c r="D1887">
        <v>1.636E-2</v>
      </c>
      <c r="E1887">
        <v>-0.04</v>
      </c>
    </row>
    <row r="1888" spans="4:5" x14ac:dyDescent="0.25">
      <c r="D1888">
        <v>1.6369999999999999E-2</v>
      </c>
      <c r="E1888">
        <v>-0.04</v>
      </c>
    </row>
    <row r="1889" spans="4:5" x14ac:dyDescent="0.25">
      <c r="D1889">
        <v>1.6379999999999999E-2</v>
      </c>
      <c r="E1889">
        <v>-3.5999999999999997E-2</v>
      </c>
    </row>
    <row r="1890" spans="4:5" x14ac:dyDescent="0.25">
      <c r="D1890">
        <v>1.6389999999999998E-2</v>
      </c>
      <c r="E1890">
        <v>-3.5999999999999997E-2</v>
      </c>
    </row>
    <row r="1891" spans="4:5" x14ac:dyDescent="0.25">
      <c r="D1891">
        <v>1.6400000000000001E-2</v>
      </c>
      <c r="E1891">
        <v>-3.2000000000000001E-2</v>
      </c>
    </row>
    <row r="1892" spans="4:5" x14ac:dyDescent="0.25">
      <c r="D1892">
        <v>1.6410000000000001E-2</v>
      </c>
      <c r="E1892">
        <v>-3.2000000000000001E-2</v>
      </c>
    </row>
    <row r="1893" spans="4:5" x14ac:dyDescent="0.25">
      <c r="D1893">
        <v>1.6420000000000001E-2</v>
      </c>
      <c r="E1893">
        <v>-2.8000000000000001E-2</v>
      </c>
    </row>
    <row r="1894" spans="4:5" x14ac:dyDescent="0.25">
      <c r="D1894">
        <v>1.643E-2</v>
      </c>
      <c r="E1894">
        <v>-2.8000000000000001E-2</v>
      </c>
    </row>
    <row r="1895" spans="4:5" x14ac:dyDescent="0.25">
      <c r="D1895">
        <v>1.644E-2</v>
      </c>
      <c r="E1895">
        <v>-2.4E-2</v>
      </c>
    </row>
    <row r="1896" spans="4:5" x14ac:dyDescent="0.25">
      <c r="D1896">
        <v>1.6449999999999999E-2</v>
      </c>
      <c r="E1896">
        <v>-0.02</v>
      </c>
    </row>
    <row r="1897" spans="4:5" x14ac:dyDescent="0.25">
      <c r="D1897">
        <v>1.6459999999999999E-2</v>
      </c>
      <c r="E1897">
        <v>-0.02</v>
      </c>
    </row>
    <row r="1898" spans="4:5" x14ac:dyDescent="0.25">
      <c r="D1898">
        <v>1.6469999999999999E-2</v>
      </c>
      <c r="E1898">
        <v>-1.6E-2</v>
      </c>
    </row>
    <row r="1899" spans="4:5" x14ac:dyDescent="0.25">
      <c r="D1899">
        <v>1.6480000000000002E-2</v>
      </c>
      <c r="E1899">
        <v>-1.2E-2</v>
      </c>
    </row>
    <row r="1900" spans="4:5" x14ac:dyDescent="0.25">
      <c r="D1900">
        <v>1.6490000000000001E-2</v>
      </c>
      <c r="E1900">
        <v>-1.2E-2</v>
      </c>
    </row>
    <row r="1901" spans="4:5" x14ac:dyDescent="0.25">
      <c r="D1901">
        <v>1.6500000000000001E-2</v>
      </c>
      <c r="E1901">
        <v>-8.0000000000000002E-3</v>
      </c>
    </row>
    <row r="1902" spans="4:5" x14ac:dyDescent="0.25">
      <c r="D1902">
        <v>1.651E-2</v>
      </c>
      <c r="E1902">
        <v>-8.0000000000000002E-3</v>
      </c>
    </row>
    <row r="1903" spans="4:5" x14ac:dyDescent="0.25">
      <c r="D1903">
        <v>1.652E-2</v>
      </c>
      <c r="E1903">
        <v>-4.0000000000000001E-3</v>
      </c>
    </row>
    <row r="1904" spans="4:5" x14ac:dyDescent="0.25">
      <c r="D1904">
        <v>1.653E-2</v>
      </c>
      <c r="E1904">
        <v>0</v>
      </c>
    </row>
    <row r="1905" spans="4:5" x14ac:dyDescent="0.25">
      <c r="D1905">
        <v>1.6539999999999999E-2</v>
      </c>
      <c r="E1905">
        <v>0</v>
      </c>
    </row>
    <row r="1906" spans="4:5" x14ac:dyDescent="0.25">
      <c r="D1906">
        <v>1.6549999999999999E-2</v>
      </c>
      <c r="E1906">
        <v>0</v>
      </c>
    </row>
    <row r="1907" spans="4:5" x14ac:dyDescent="0.25">
      <c r="D1907">
        <v>1.6559999999999998E-2</v>
      </c>
      <c r="E1907">
        <v>4.0000000000000001E-3</v>
      </c>
    </row>
    <row r="1908" spans="4:5" x14ac:dyDescent="0.25">
      <c r="D1908">
        <v>1.6570000000000001E-2</v>
      </c>
      <c r="E1908">
        <v>4.0000000000000001E-3</v>
      </c>
    </row>
    <row r="1909" spans="4:5" x14ac:dyDescent="0.25">
      <c r="D1909">
        <v>1.6580000000000001E-2</v>
      </c>
      <c r="E1909">
        <v>8.0000000000000002E-3</v>
      </c>
    </row>
    <row r="1910" spans="4:5" x14ac:dyDescent="0.25">
      <c r="D1910">
        <v>1.6590000000000001E-2</v>
      </c>
      <c r="E1910">
        <v>8.0000000000000002E-3</v>
      </c>
    </row>
    <row r="1911" spans="4:5" x14ac:dyDescent="0.25">
      <c r="D1911">
        <v>1.66E-2</v>
      </c>
      <c r="E1911">
        <v>8.0000000000000002E-3</v>
      </c>
    </row>
    <row r="1912" spans="4:5" x14ac:dyDescent="0.25">
      <c r="D1912">
        <v>1.661E-2</v>
      </c>
      <c r="E1912">
        <v>8.0000000000000002E-3</v>
      </c>
    </row>
    <row r="1913" spans="4:5" x14ac:dyDescent="0.25">
      <c r="D1913">
        <v>1.6619999999999999E-2</v>
      </c>
      <c r="E1913">
        <v>8.0000000000000002E-3</v>
      </c>
    </row>
    <row r="1914" spans="4:5" x14ac:dyDescent="0.25">
      <c r="D1914">
        <v>1.6629999999999999E-2</v>
      </c>
      <c r="E1914">
        <v>8.0000000000000002E-3</v>
      </c>
    </row>
    <row r="1915" spans="4:5" x14ac:dyDescent="0.25">
      <c r="D1915">
        <v>1.6639999999999999E-2</v>
      </c>
      <c r="E1915">
        <v>8.0000000000000002E-3</v>
      </c>
    </row>
    <row r="1916" spans="4:5" x14ac:dyDescent="0.25">
      <c r="D1916">
        <v>1.6650000000000002E-2</v>
      </c>
      <c r="E1916">
        <v>8.0000000000000002E-3</v>
      </c>
    </row>
    <row r="1917" spans="4:5" x14ac:dyDescent="0.25">
      <c r="D1917">
        <v>1.6660000000000001E-2</v>
      </c>
      <c r="E1917">
        <v>4.0000000000000001E-3</v>
      </c>
    </row>
    <row r="1918" spans="4:5" x14ac:dyDescent="0.25">
      <c r="D1918">
        <v>1.6670000000000001E-2</v>
      </c>
      <c r="E1918">
        <v>4.0000000000000001E-3</v>
      </c>
    </row>
    <row r="1919" spans="4:5" x14ac:dyDescent="0.25">
      <c r="D1919">
        <v>1.668E-2</v>
      </c>
      <c r="E1919">
        <v>4.0000000000000001E-3</v>
      </c>
    </row>
    <row r="1920" spans="4:5" x14ac:dyDescent="0.25">
      <c r="D1920">
        <v>1.669E-2</v>
      </c>
      <c r="E1920">
        <v>4.0000000000000001E-3</v>
      </c>
    </row>
    <row r="1921" spans="4:5" x14ac:dyDescent="0.25">
      <c r="D1921">
        <v>1.67E-2</v>
      </c>
      <c r="E1921">
        <v>0</v>
      </c>
    </row>
    <row r="1922" spans="4:5" x14ac:dyDescent="0.25">
      <c r="D1922">
        <v>1.6709999999999999E-2</v>
      </c>
      <c r="E1922">
        <v>0</v>
      </c>
    </row>
    <row r="1923" spans="4:5" x14ac:dyDescent="0.25">
      <c r="D1923">
        <v>1.6719999999999999E-2</v>
      </c>
      <c r="E1923">
        <v>0</v>
      </c>
    </row>
    <row r="1924" spans="4:5" x14ac:dyDescent="0.25">
      <c r="D1924">
        <v>1.6729999999999998E-2</v>
      </c>
      <c r="E1924">
        <v>-4.0000000000000001E-3</v>
      </c>
    </row>
    <row r="1925" spans="4:5" x14ac:dyDescent="0.25">
      <c r="D1925">
        <v>1.6740000000000001E-2</v>
      </c>
      <c r="E1925">
        <v>-4.0000000000000001E-3</v>
      </c>
    </row>
    <row r="1926" spans="4:5" x14ac:dyDescent="0.25">
      <c r="D1926">
        <v>1.6750000000000001E-2</v>
      </c>
      <c r="E1926">
        <v>-8.0000000000000002E-3</v>
      </c>
    </row>
    <row r="1927" spans="4:5" x14ac:dyDescent="0.25">
      <c r="D1927">
        <v>1.6760000000000001E-2</v>
      </c>
      <c r="E1927">
        <v>-8.0000000000000002E-3</v>
      </c>
    </row>
    <row r="1928" spans="4:5" x14ac:dyDescent="0.25">
      <c r="D1928">
        <v>1.677E-2</v>
      </c>
      <c r="E1928">
        <v>-1.2E-2</v>
      </c>
    </row>
    <row r="1929" spans="4:5" x14ac:dyDescent="0.25">
      <c r="D1929">
        <v>1.678E-2</v>
      </c>
      <c r="E1929">
        <v>-1.2E-2</v>
      </c>
    </row>
    <row r="1930" spans="4:5" x14ac:dyDescent="0.25">
      <c r="D1930">
        <v>1.6789999999999999E-2</v>
      </c>
      <c r="E1930">
        <v>-1.2E-2</v>
      </c>
    </row>
    <row r="1931" spans="4:5" x14ac:dyDescent="0.25">
      <c r="D1931">
        <v>1.6799999999999999E-2</v>
      </c>
      <c r="E1931">
        <v>-1.2E-2</v>
      </c>
    </row>
    <row r="1932" spans="4:5" x14ac:dyDescent="0.25">
      <c r="D1932">
        <v>1.6809999999999999E-2</v>
      </c>
      <c r="E1932">
        <v>-1.2E-2</v>
      </c>
    </row>
    <row r="1933" spans="4:5" x14ac:dyDescent="0.25">
      <c r="D1933">
        <v>1.6820000000000002E-2</v>
      </c>
      <c r="E1933">
        <v>-1.2E-2</v>
      </c>
    </row>
    <row r="1934" spans="4:5" x14ac:dyDescent="0.25">
      <c r="D1934">
        <v>1.6830000000000001E-2</v>
      </c>
      <c r="E1934">
        <v>-1.2E-2</v>
      </c>
    </row>
    <row r="1935" spans="4:5" x14ac:dyDescent="0.25">
      <c r="D1935">
        <v>1.6840000000000001E-2</v>
      </c>
      <c r="E1935">
        <v>-1.2E-2</v>
      </c>
    </row>
    <row r="1936" spans="4:5" x14ac:dyDescent="0.25">
      <c r="D1936">
        <v>1.685E-2</v>
      </c>
      <c r="E1936">
        <v>-1.2E-2</v>
      </c>
    </row>
    <row r="1937" spans="4:5" x14ac:dyDescent="0.25">
      <c r="D1937">
        <v>1.686E-2</v>
      </c>
      <c r="E1937">
        <v>-1.6E-2</v>
      </c>
    </row>
    <row r="1938" spans="4:5" x14ac:dyDescent="0.25">
      <c r="D1938">
        <v>1.687E-2</v>
      </c>
      <c r="E1938">
        <v>-1.6E-2</v>
      </c>
    </row>
    <row r="1939" spans="4:5" x14ac:dyDescent="0.25">
      <c r="D1939">
        <v>1.6879999999999999E-2</v>
      </c>
      <c r="E1939">
        <v>-0.02</v>
      </c>
    </row>
    <row r="1940" spans="4:5" x14ac:dyDescent="0.25">
      <c r="D1940">
        <v>1.6889999999999999E-2</v>
      </c>
      <c r="E1940">
        <v>-0.02</v>
      </c>
    </row>
    <row r="1941" spans="4:5" x14ac:dyDescent="0.25">
      <c r="D1941">
        <v>1.6899999999999998E-2</v>
      </c>
      <c r="E1941">
        <v>-2.4E-2</v>
      </c>
    </row>
    <row r="1942" spans="4:5" x14ac:dyDescent="0.25">
      <c r="D1942">
        <v>1.6910000000000001E-2</v>
      </c>
      <c r="E1942">
        <v>-2.4E-2</v>
      </c>
    </row>
    <row r="1943" spans="4:5" x14ac:dyDescent="0.25">
      <c r="D1943">
        <v>1.6920000000000001E-2</v>
      </c>
      <c r="E1943">
        <v>-2.8000000000000001E-2</v>
      </c>
    </row>
    <row r="1944" spans="4:5" x14ac:dyDescent="0.25">
      <c r="D1944">
        <v>1.6930000000000001E-2</v>
      </c>
      <c r="E1944">
        <v>-2.8000000000000001E-2</v>
      </c>
    </row>
    <row r="1945" spans="4:5" x14ac:dyDescent="0.25">
      <c r="D1945">
        <v>1.694E-2</v>
      </c>
      <c r="E1945">
        <v>-3.2000000000000001E-2</v>
      </c>
    </row>
    <row r="1946" spans="4:5" x14ac:dyDescent="0.25">
      <c r="D1946">
        <v>1.695E-2</v>
      </c>
      <c r="E1946">
        <v>-3.2000000000000001E-2</v>
      </c>
    </row>
    <row r="1947" spans="4:5" x14ac:dyDescent="0.25">
      <c r="D1947">
        <v>1.6959999999999999E-2</v>
      </c>
      <c r="E1947">
        <v>-3.5999999999999997E-2</v>
      </c>
    </row>
    <row r="1948" spans="4:5" x14ac:dyDescent="0.25">
      <c r="D1948">
        <v>1.6969999999999999E-2</v>
      </c>
      <c r="E1948">
        <v>-3.5999999999999997E-2</v>
      </c>
    </row>
    <row r="1949" spans="4:5" x14ac:dyDescent="0.25">
      <c r="D1949">
        <v>1.6979999999999999E-2</v>
      </c>
      <c r="E1949">
        <v>-0.04</v>
      </c>
    </row>
    <row r="1950" spans="4:5" x14ac:dyDescent="0.25">
      <c r="D1950">
        <v>1.6990000000000002E-2</v>
      </c>
      <c r="E1950">
        <v>-4.3999999999999997E-2</v>
      </c>
    </row>
    <row r="1951" spans="4:5" x14ac:dyDescent="0.25">
      <c r="D1951">
        <v>1.7000000000000001E-2</v>
      </c>
      <c r="E1951">
        <v>-4.3999999999999997E-2</v>
      </c>
    </row>
    <row r="1952" spans="4:5" x14ac:dyDescent="0.25">
      <c r="D1952">
        <v>1.7010000000000001E-2</v>
      </c>
      <c r="E1952">
        <v>-4.3999999999999997E-2</v>
      </c>
    </row>
    <row r="1953" spans="4:5" x14ac:dyDescent="0.25">
      <c r="D1953">
        <v>1.702E-2</v>
      </c>
      <c r="E1953">
        <v>-4.3999999999999997E-2</v>
      </c>
    </row>
    <row r="1954" spans="4:5" x14ac:dyDescent="0.25">
      <c r="D1954">
        <v>1.703E-2</v>
      </c>
      <c r="E1954">
        <v>-4.3999999999999997E-2</v>
      </c>
    </row>
    <row r="1955" spans="4:5" x14ac:dyDescent="0.25">
      <c r="D1955">
        <v>1.704E-2</v>
      </c>
      <c r="E1955">
        <v>-4.3999999999999997E-2</v>
      </c>
    </row>
    <row r="1956" spans="4:5" x14ac:dyDescent="0.25">
      <c r="D1956">
        <v>1.7049999999999999E-2</v>
      </c>
      <c r="E1956">
        <v>-4.3999999999999997E-2</v>
      </c>
    </row>
    <row r="1957" spans="4:5" x14ac:dyDescent="0.25">
      <c r="D1957">
        <v>1.7059999999999999E-2</v>
      </c>
      <c r="E1957">
        <v>-4.3999999999999997E-2</v>
      </c>
    </row>
    <row r="1958" spans="4:5" x14ac:dyDescent="0.25">
      <c r="D1958">
        <v>1.7069999999999998E-2</v>
      </c>
      <c r="E1958">
        <v>-4.3999999999999997E-2</v>
      </c>
    </row>
    <row r="1959" spans="4:5" x14ac:dyDescent="0.25">
      <c r="D1959">
        <v>1.7080000000000001E-2</v>
      </c>
      <c r="E1959">
        <v>-4.3999999999999997E-2</v>
      </c>
    </row>
    <row r="1960" spans="4:5" x14ac:dyDescent="0.25">
      <c r="D1960">
        <v>1.7090000000000001E-2</v>
      </c>
      <c r="E1960">
        <v>-4.3999999999999997E-2</v>
      </c>
    </row>
    <row r="1961" spans="4:5" x14ac:dyDescent="0.25">
      <c r="D1961">
        <v>1.7100000000000001E-2</v>
      </c>
      <c r="E1961">
        <v>-4.3999999999999997E-2</v>
      </c>
    </row>
    <row r="1962" spans="4:5" x14ac:dyDescent="0.25">
      <c r="D1962">
        <v>1.711E-2</v>
      </c>
      <c r="E1962">
        <v>-4.3999999999999997E-2</v>
      </c>
    </row>
    <row r="1963" spans="4:5" x14ac:dyDescent="0.25">
      <c r="D1963">
        <v>1.712E-2</v>
      </c>
      <c r="E1963">
        <v>-4.3999999999999997E-2</v>
      </c>
    </row>
    <row r="1964" spans="4:5" x14ac:dyDescent="0.25">
      <c r="D1964">
        <v>1.7129999999999999E-2</v>
      </c>
      <c r="E1964">
        <v>-4.3999999999999997E-2</v>
      </c>
    </row>
    <row r="1965" spans="4:5" x14ac:dyDescent="0.25">
      <c r="D1965">
        <v>1.7139999999999999E-2</v>
      </c>
      <c r="E1965">
        <v>-4.3999999999999997E-2</v>
      </c>
    </row>
    <row r="1966" spans="4:5" x14ac:dyDescent="0.25">
      <c r="D1966">
        <v>1.7149999999999999E-2</v>
      </c>
      <c r="E1966">
        <v>-0.04</v>
      </c>
    </row>
    <row r="1967" spans="4:5" x14ac:dyDescent="0.25">
      <c r="D1967">
        <v>1.7160000000000002E-2</v>
      </c>
      <c r="E1967">
        <v>-0.04</v>
      </c>
    </row>
    <row r="1968" spans="4:5" x14ac:dyDescent="0.25">
      <c r="D1968">
        <v>1.7170000000000001E-2</v>
      </c>
      <c r="E1968">
        <v>-0.04</v>
      </c>
    </row>
    <row r="1969" spans="4:5" x14ac:dyDescent="0.25">
      <c r="D1969">
        <v>1.7180000000000001E-2</v>
      </c>
      <c r="E1969">
        <v>-3.5999999999999997E-2</v>
      </c>
    </row>
    <row r="1970" spans="4:5" x14ac:dyDescent="0.25">
      <c r="D1970">
        <v>1.719E-2</v>
      </c>
      <c r="E1970">
        <v>-3.5999999999999997E-2</v>
      </c>
    </row>
    <row r="1971" spans="4:5" x14ac:dyDescent="0.25">
      <c r="D1971">
        <v>1.72E-2</v>
      </c>
      <c r="E1971">
        <v>-3.5999999999999997E-2</v>
      </c>
    </row>
    <row r="1972" spans="4:5" x14ac:dyDescent="0.25">
      <c r="D1972">
        <v>1.721E-2</v>
      </c>
      <c r="E1972">
        <v>-3.2000000000000001E-2</v>
      </c>
    </row>
    <row r="1973" spans="4:5" x14ac:dyDescent="0.25">
      <c r="D1973">
        <v>1.7219999999999999E-2</v>
      </c>
      <c r="E1973">
        <v>-3.2000000000000001E-2</v>
      </c>
    </row>
    <row r="1974" spans="4:5" x14ac:dyDescent="0.25">
      <c r="D1974">
        <v>1.7229999999999999E-2</v>
      </c>
      <c r="E1974">
        <v>-3.2000000000000001E-2</v>
      </c>
    </row>
    <row r="1975" spans="4:5" x14ac:dyDescent="0.25">
      <c r="D1975">
        <v>1.7239999999999998E-2</v>
      </c>
      <c r="E1975">
        <v>-2.8000000000000001E-2</v>
      </c>
    </row>
    <row r="1976" spans="4:5" x14ac:dyDescent="0.25">
      <c r="D1976">
        <v>1.7250000000000001E-2</v>
      </c>
      <c r="E1976">
        <v>-2.8000000000000001E-2</v>
      </c>
    </row>
    <row r="1977" spans="4:5" x14ac:dyDescent="0.25">
      <c r="D1977">
        <v>1.7260000000000001E-2</v>
      </c>
      <c r="E1977">
        <v>-2.4E-2</v>
      </c>
    </row>
    <row r="1978" spans="4:5" x14ac:dyDescent="0.25">
      <c r="D1978">
        <v>1.7270000000000001E-2</v>
      </c>
      <c r="E1978">
        <v>-0.02</v>
      </c>
    </row>
    <row r="1979" spans="4:5" x14ac:dyDescent="0.25">
      <c r="D1979">
        <v>1.728E-2</v>
      </c>
      <c r="E1979">
        <v>-0.02</v>
      </c>
    </row>
    <row r="1980" spans="4:5" x14ac:dyDescent="0.25">
      <c r="D1980">
        <v>1.729E-2</v>
      </c>
      <c r="E1980">
        <v>-1.6E-2</v>
      </c>
    </row>
    <row r="1981" spans="4:5" x14ac:dyDescent="0.25">
      <c r="D1981">
        <v>1.7299999999999999E-2</v>
      </c>
      <c r="E1981">
        <v>-1.2E-2</v>
      </c>
    </row>
    <row r="1982" spans="4:5" x14ac:dyDescent="0.25">
      <c r="D1982">
        <v>1.7309999999999999E-2</v>
      </c>
      <c r="E1982">
        <v>-1.2E-2</v>
      </c>
    </row>
    <row r="1983" spans="4:5" x14ac:dyDescent="0.25">
      <c r="D1983">
        <v>1.7319999999999999E-2</v>
      </c>
      <c r="E1983">
        <v>-8.0000000000000002E-3</v>
      </c>
    </row>
    <row r="1984" spans="4:5" x14ac:dyDescent="0.25">
      <c r="D1984">
        <v>1.7330000000000002E-2</v>
      </c>
      <c r="E1984">
        <v>-4.0000000000000001E-3</v>
      </c>
    </row>
    <row r="1985" spans="4:5" x14ac:dyDescent="0.25">
      <c r="D1985">
        <v>1.7340000000000001E-2</v>
      </c>
      <c r="E1985">
        <v>0</v>
      </c>
    </row>
    <row r="1986" spans="4:5" x14ac:dyDescent="0.25">
      <c r="D1986">
        <v>1.7350000000000001E-2</v>
      </c>
      <c r="E1986">
        <v>4.0000000000000001E-3</v>
      </c>
    </row>
    <row r="1987" spans="4:5" x14ac:dyDescent="0.25">
      <c r="D1987">
        <v>1.736E-2</v>
      </c>
      <c r="E1987">
        <v>4.0000000000000001E-3</v>
      </c>
    </row>
    <row r="1988" spans="4:5" x14ac:dyDescent="0.25">
      <c r="D1988">
        <v>1.737E-2</v>
      </c>
      <c r="E1988">
        <v>8.0000000000000002E-3</v>
      </c>
    </row>
    <row r="1989" spans="4:5" x14ac:dyDescent="0.25">
      <c r="D1989">
        <v>1.738E-2</v>
      </c>
      <c r="E1989">
        <v>1.2E-2</v>
      </c>
    </row>
    <row r="1990" spans="4:5" x14ac:dyDescent="0.25">
      <c r="D1990">
        <v>1.7389999999999999E-2</v>
      </c>
      <c r="E1990">
        <v>1.2E-2</v>
      </c>
    </row>
    <row r="1991" spans="4:5" x14ac:dyDescent="0.25">
      <c r="D1991">
        <v>1.7399999999999999E-2</v>
      </c>
      <c r="E1991">
        <v>1.6E-2</v>
      </c>
    </row>
    <row r="1992" spans="4:5" x14ac:dyDescent="0.25">
      <c r="D1992">
        <v>1.7409999999999998E-2</v>
      </c>
      <c r="E1992">
        <v>1.6E-2</v>
      </c>
    </row>
    <row r="1993" spans="4:5" x14ac:dyDescent="0.25">
      <c r="D1993">
        <v>1.7420000000000001E-2</v>
      </c>
      <c r="E1993">
        <v>0.02</v>
      </c>
    </row>
    <row r="1994" spans="4:5" x14ac:dyDescent="0.25">
      <c r="D1994">
        <v>1.7430000000000001E-2</v>
      </c>
      <c r="E1994">
        <v>0.02</v>
      </c>
    </row>
    <row r="1995" spans="4:5" x14ac:dyDescent="0.25">
      <c r="D1995">
        <v>1.7440000000000001E-2</v>
      </c>
      <c r="E1995">
        <v>2.4E-2</v>
      </c>
    </row>
    <row r="1996" spans="4:5" x14ac:dyDescent="0.25">
      <c r="D1996">
        <v>1.745E-2</v>
      </c>
      <c r="E1996">
        <v>2.4E-2</v>
      </c>
    </row>
    <row r="1997" spans="4:5" x14ac:dyDescent="0.25">
      <c r="D1997">
        <v>1.746E-2</v>
      </c>
      <c r="E1997">
        <v>2.4E-2</v>
      </c>
    </row>
    <row r="1998" spans="4:5" x14ac:dyDescent="0.25">
      <c r="D1998">
        <v>1.7469999999999999E-2</v>
      </c>
      <c r="E1998">
        <v>2.8000000000000001E-2</v>
      </c>
    </row>
    <row r="1999" spans="4:5" x14ac:dyDescent="0.25">
      <c r="D1999">
        <v>1.7479999999999999E-2</v>
      </c>
      <c r="E1999">
        <v>2.8000000000000001E-2</v>
      </c>
    </row>
    <row r="2000" spans="4:5" x14ac:dyDescent="0.25">
      <c r="D2000">
        <v>1.7489999999999999E-2</v>
      </c>
      <c r="E2000">
        <v>2.8000000000000001E-2</v>
      </c>
    </row>
    <row r="2001" spans="4:5" x14ac:dyDescent="0.25">
      <c r="D2001">
        <v>1.7500000000000002E-2</v>
      </c>
      <c r="E2001">
        <v>3.2000000000000001E-2</v>
      </c>
    </row>
    <row r="2002" spans="4:5" x14ac:dyDescent="0.25">
      <c r="D2002">
        <v>1.7510000000000001E-2</v>
      </c>
      <c r="E2002">
        <v>3.2000000000000001E-2</v>
      </c>
    </row>
    <row r="2003" spans="4:5" x14ac:dyDescent="0.25">
      <c r="D2003">
        <v>1.7520000000000001E-2</v>
      </c>
      <c r="E2003">
        <v>3.2000000000000001E-2</v>
      </c>
    </row>
    <row r="2004" spans="4:5" x14ac:dyDescent="0.25">
      <c r="D2004">
        <v>1.753E-2</v>
      </c>
      <c r="E2004">
        <v>3.2000000000000001E-2</v>
      </c>
    </row>
    <row r="2005" spans="4:5" x14ac:dyDescent="0.25">
      <c r="D2005">
        <v>1.754E-2</v>
      </c>
      <c r="E2005">
        <v>3.5999999999999997E-2</v>
      </c>
    </row>
    <row r="2006" spans="4:5" x14ac:dyDescent="0.25">
      <c r="D2006">
        <v>1.755E-2</v>
      </c>
      <c r="E2006">
        <v>3.2000000000000001E-2</v>
      </c>
    </row>
    <row r="2007" spans="4:5" x14ac:dyDescent="0.25">
      <c r="D2007">
        <v>1.7559999999999999E-2</v>
      </c>
      <c r="E2007">
        <v>3.5999999999999997E-2</v>
      </c>
    </row>
    <row r="2008" spans="4:5" x14ac:dyDescent="0.25">
      <c r="D2008">
        <v>1.7569999999999999E-2</v>
      </c>
      <c r="E2008">
        <v>3.2000000000000001E-2</v>
      </c>
    </row>
    <row r="2009" spans="4:5" x14ac:dyDescent="0.25">
      <c r="D2009">
        <v>1.7579999999999998E-2</v>
      </c>
      <c r="E2009">
        <v>3.2000000000000001E-2</v>
      </c>
    </row>
    <row r="2010" spans="4:5" x14ac:dyDescent="0.25">
      <c r="D2010">
        <v>1.7590000000000001E-2</v>
      </c>
      <c r="E2010">
        <v>3.2000000000000001E-2</v>
      </c>
    </row>
    <row r="2011" spans="4:5" x14ac:dyDescent="0.25">
      <c r="D2011">
        <v>1.7600000000000001E-2</v>
      </c>
      <c r="E2011">
        <v>3.2000000000000001E-2</v>
      </c>
    </row>
    <row r="2012" spans="4:5" x14ac:dyDescent="0.25">
      <c r="D2012">
        <v>1.7610000000000001E-2</v>
      </c>
      <c r="E2012">
        <v>3.2000000000000001E-2</v>
      </c>
    </row>
    <row r="2013" spans="4:5" x14ac:dyDescent="0.25">
      <c r="D2013">
        <v>1.762E-2</v>
      </c>
      <c r="E2013">
        <v>2.8000000000000001E-2</v>
      </c>
    </row>
    <row r="2014" spans="4:5" x14ac:dyDescent="0.25">
      <c r="D2014">
        <v>1.763E-2</v>
      </c>
      <c r="E2014">
        <v>2.8000000000000001E-2</v>
      </c>
    </row>
    <row r="2015" spans="4:5" x14ac:dyDescent="0.25">
      <c r="D2015">
        <v>1.7639999999999999E-2</v>
      </c>
      <c r="E2015">
        <v>2.8000000000000001E-2</v>
      </c>
    </row>
    <row r="2016" spans="4:5" x14ac:dyDescent="0.25">
      <c r="D2016">
        <v>1.7649999999999999E-2</v>
      </c>
      <c r="E2016">
        <v>2.4E-2</v>
      </c>
    </row>
    <row r="2017" spans="4:5" x14ac:dyDescent="0.25">
      <c r="D2017">
        <v>1.7659999999999999E-2</v>
      </c>
      <c r="E2017">
        <v>2.4E-2</v>
      </c>
    </row>
    <row r="2018" spans="4:5" x14ac:dyDescent="0.25">
      <c r="D2018">
        <v>1.7670000000000002E-2</v>
      </c>
      <c r="E2018">
        <v>2.4E-2</v>
      </c>
    </row>
    <row r="2019" spans="4:5" x14ac:dyDescent="0.25">
      <c r="D2019">
        <v>1.7680000000000001E-2</v>
      </c>
      <c r="E2019">
        <v>0.02</v>
      </c>
    </row>
    <row r="2020" spans="4:5" x14ac:dyDescent="0.25">
      <c r="D2020">
        <v>1.7690000000000001E-2</v>
      </c>
      <c r="E2020">
        <v>0.02</v>
      </c>
    </row>
    <row r="2021" spans="4:5" x14ac:dyDescent="0.25">
      <c r="D2021">
        <v>1.77E-2</v>
      </c>
      <c r="E2021">
        <v>1.6E-2</v>
      </c>
    </row>
    <row r="2022" spans="4:5" x14ac:dyDescent="0.25">
      <c r="D2022">
        <v>1.771E-2</v>
      </c>
      <c r="E2022">
        <v>1.6E-2</v>
      </c>
    </row>
    <row r="2023" spans="4:5" x14ac:dyDescent="0.25">
      <c r="D2023">
        <v>1.772E-2</v>
      </c>
      <c r="E2023">
        <v>1.2E-2</v>
      </c>
    </row>
    <row r="2024" spans="4:5" x14ac:dyDescent="0.25">
      <c r="D2024">
        <v>1.7729999999999999E-2</v>
      </c>
      <c r="E2024">
        <v>1.2E-2</v>
      </c>
    </row>
    <row r="2025" spans="4:5" x14ac:dyDescent="0.25">
      <c r="D2025">
        <v>1.7739999999999999E-2</v>
      </c>
      <c r="E2025">
        <v>1.2E-2</v>
      </c>
    </row>
    <row r="2026" spans="4:5" x14ac:dyDescent="0.25">
      <c r="D2026">
        <v>1.7749999999999998E-2</v>
      </c>
      <c r="E2026">
        <v>8.0000000000000002E-3</v>
      </c>
    </row>
    <row r="2027" spans="4:5" x14ac:dyDescent="0.25">
      <c r="D2027">
        <v>1.7760000000000001E-2</v>
      </c>
      <c r="E2027">
        <v>8.0000000000000002E-3</v>
      </c>
    </row>
    <row r="2028" spans="4:5" x14ac:dyDescent="0.25">
      <c r="D2028">
        <v>1.7770000000000001E-2</v>
      </c>
      <c r="E2028">
        <v>4.0000000000000001E-3</v>
      </c>
    </row>
    <row r="2029" spans="4:5" x14ac:dyDescent="0.25">
      <c r="D2029">
        <v>1.7780000000000001E-2</v>
      </c>
      <c r="E2029">
        <v>4.0000000000000001E-3</v>
      </c>
    </row>
    <row r="2030" spans="4:5" x14ac:dyDescent="0.25">
      <c r="D2030">
        <v>1.779E-2</v>
      </c>
      <c r="E2030">
        <v>4.0000000000000001E-3</v>
      </c>
    </row>
    <row r="2031" spans="4:5" x14ac:dyDescent="0.25">
      <c r="D2031">
        <v>1.78E-2</v>
      </c>
      <c r="E2031">
        <v>4.0000000000000001E-3</v>
      </c>
    </row>
    <row r="2032" spans="4:5" x14ac:dyDescent="0.25">
      <c r="D2032">
        <v>1.7809999999999999E-2</v>
      </c>
      <c r="E2032">
        <v>4.0000000000000001E-3</v>
      </c>
    </row>
    <row r="2033" spans="4:5" x14ac:dyDescent="0.25">
      <c r="D2033">
        <v>1.7819999999999999E-2</v>
      </c>
      <c r="E2033">
        <v>0</v>
      </c>
    </row>
    <row r="2034" spans="4:5" x14ac:dyDescent="0.25">
      <c r="D2034">
        <v>1.7829999999999999E-2</v>
      </c>
      <c r="E2034">
        <v>0</v>
      </c>
    </row>
    <row r="2035" spans="4:5" x14ac:dyDescent="0.25">
      <c r="D2035">
        <v>1.7840000000000002E-2</v>
      </c>
      <c r="E2035">
        <v>0</v>
      </c>
    </row>
    <row r="2036" spans="4:5" x14ac:dyDescent="0.25">
      <c r="D2036">
        <v>1.7850000000000001E-2</v>
      </c>
      <c r="E2036">
        <v>0</v>
      </c>
    </row>
    <row r="2037" spans="4:5" x14ac:dyDescent="0.25">
      <c r="D2037">
        <v>1.7860000000000001E-2</v>
      </c>
      <c r="E2037">
        <v>0</v>
      </c>
    </row>
    <row r="2038" spans="4:5" x14ac:dyDescent="0.25">
      <c r="D2038">
        <v>1.787E-2</v>
      </c>
      <c r="E2038">
        <v>-4.0000000000000001E-3</v>
      </c>
    </row>
    <row r="2039" spans="4:5" x14ac:dyDescent="0.25">
      <c r="D2039">
        <v>1.788E-2</v>
      </c>
      <c r="E2039">
        <v>-4.0000000000000001E-3</v>
      </c>
    </row>
    <row r="2040" spans="4:5" x14ac:dyDescent="0.25">
      <c r="D2040">
        <v>1.789E-2</v>
      </c>
      <c r="E2040">
        <v>-4.0000000000000001E-3</v>
      </c>
    </row>
    <row r="2041" spans="4:5" x14ac:dyDescent="0.25">
      <c r="D2041">
        <v>1.7899999999999999E-2</v>
      </c>
      <c r="E2041">
        <v>-4.0000000000000001E-3</v>
      </c>
    </row>
    <row r="2042" spans="4:5" x14ac:dyDescent="0.25">
      <c r="D2042">
        <v>1.7909999999999999E-2</v>
      </c>
      <c r="E2042">
        <v>-8.0000000000000002E-3</v>
      </c>
    </row>
    <row r="2043" spans="4:5" x14ac:dyDescent="0.25">
      <c r="D2043">
        <v>1.7919999999999998E-2</v>
      </c>
      <c r="E2043">
        <v>-8.0000000000000002E-3</v>
      </c>
    </row>
    <row r="2044" spans="4:5" x14ac:dyDescent="0.25">
      <c r="D2044">
        <v>1.7930000000000001E-2</v>
      </c>
      <c r="E2044">
        <v>-1.2E-2</v>
      </c>
    </row>
    <row r="2045" spans="4:5" x14ac:dyDescent="0.25">
      <c r="D2045">
        <v>1.7940000000000001E-2</v>
      </c>
      <c r="E2045">
        <v>-8.0000000000000002E-3</v>
      </c>
    </row>
    <row r="2046" spans="4:5" x14ac:dyDescent="0.25">
      <c r="D2046">
        <v>1.7950000000000001E-2</v>
      </c>
      <c r="E2046">
        <v>-8.0000000000000002E-3</v>
      </c>
    </row>
    <row r="2047" spans="4:5" x14ac:dyDescent="0.25">
      <c r="D2047">
        <v>1.796E-2</v>
      </c>
      <c r="E2047">
        <v>-8.0000000000000002E-3</v>
      </c>
    </row>
    <row r="2048" spans="4:5" x14ac:dyDescent="0.25">
      <c r="D2048">
        <v>1.797E-2</v>
      </c>
      <c r="E2048">
        <v>-8.0000000000000002E-3</v>
      </c>
    </row>
    <row r="2049" spans="4:5" x14ac:dyDescent="0.25">
      <c r="D2049">
        <v>1.7979999999999999E-2</v>
      </c>
      <c r="E2049">
        <v>-8.0000000000000002E-3</v>
      </c>
    </row>
    <row r="2050" spans="4:5" x14ac:dyDescent="0.25">
      <c r="D2050">
        <v>1.7989999999999999E-2</v>
      </c>
      <c r="E2050">
        <v>-8.0000000000000002E-3</v>
      </c>
    </row>
    <row r="2051" spans="4:5" x14ac:dyDescent="0.25">
      <c r="D2051">
        <v>1.7999999999999999E-2</v>
      </c>
      <c r="E2051">
        <v>-8.0000000000000002E-3</v>
      </c>
    </row>
    <row r="2052" spans="4:5" x14ac:dyDescent="0.25">
      <c r="D2052">
        <v>1.8010000000000002E-2</v>
      </c>
      <c r="E2052">
        <v>-1.2E-2</v>
      </c>
    </row>
    <row r="2053" spans="4:5" x14ac:dyDescent="0.25">
      <c r="D2053">
        <v>1.8020000000000001E-2</v>
      </c>
      <c r="E2053">
        <v>-1.2E-2</v>
      </c>
    </row>
    <row r="2054" spans="4:5" x14ac:dyDescent="0.25">
      <c r="D2054">
        <v>1.8030000000000001E-2</v>
      </c>
      <c r="E2054">
        <v>-1.2E-2</v>
      </c>
    </row>
    <row r="2055" spans="4:5" x14ac:dyDescent="0.25">
      <c r="D2055">
        <v>1.804E-2</v>
      </c>
      <c r="E2055">
        <v>-1.2E-2</v>
      </c>
    </row>
    <row r="2056" spans="4:5" x14ac:dyDescent="0.25">
      <c r="D2056">
        <v>1.805E-2</v>
      </c>
      <c r="E2056">
        <v>-1.2E-2</v>
      </c>
    </row>
    <row r="2057" spans="4:5" x14ac:dyDescent="0.25">
      <c r="D2057">
        <v>1.806E-2</v>
      </c>
      <c r="E2057">
        <v>-1.2E-2</v>
      </c>
    </row>
    <row r="2058" spans="4:5" x14ac:dyDescent="0.25">
      <c r="D2058">
        <v>1.8069999999999999E-2</v>
      </c>
      <c r="E2058">
        <v>-1.2E-2</v>
      </c>
    </row>
    <row r="2059" spans="4:5" x14ac:dyDescent="0.25">
      <c r="D2059">
        <v>1.8079999999999999E-2</v>
      </c>
      <c r="E2059">
        <v>-1.2E-2</v>
      </c>
    </row>
    <row r="2060" spans="4:5" x14ac:dyDescent="0.25">
      <c r="D2060">
        <v>1.8089999999999998E-2</v>
      </c>
      <c r="E2060">
        <v>-1.2E-2</v>
      </c>
    </row>
    <row r="2061" spans="4:5" x14ac:dyDescent="0.25">
      <c r="D2061">
        <v>1.8100000000000002E-2</v>
      </c>
      <c r="E2061">
        <v>-8.0000000000000002E-3</v>
      </c>
    </row>
    <row r="2062" spans="4:5" x14ac:dyDescent="0.25">
      <c r="D2062">
        <v>1.8110000000000001E-2</v>
      </c>
      <c r="E2062">
        <v>-1.2E-2</v>
      </c>
    </row>
    <row r="2063" spans="4:5" x14ac:dyDescent="0.25">
      <c r="D2063">
        <v>1.8120000000000001E-2</v>
      </c>
      <c r="E2063">
        <v>-8.0000000000000002E-3</v>
      </c>
    </row>
    <row r="2064" spans="4:5" x14ac:dyDescent="0.25">
      <c r="D2064">
        <v>1.813E-2</v>
      </c>
      <c r="E2064">
        <v>-8.0000000000000002E-3</v>
      </c>
    </row>
    <row r="2065" spans="4:5" x14ac:dyDescent="0.25">
      <c r="D2065">
        <v>1.814E-2</v>
      </c>
      <c r="E2065">
        <v>-8.0000000000000002E-3</v>
      </c>
    </row>
    <row r="2066" spans="4:5" x14ac:dyDescent="0.25">
      <c r="D2066">
        <v>1.8149999999999999E-2</v>
      </c>
      <c r="E2066">
        <v>-1.2E-2</v>
      </c>
    </row>
    <row r="2067" spans="4:5" x14ac:dyDescent="0.25">
      <c r="D2067">
        <v>1.8159999999999999E-2</v>
      </c>
      <c r="E2067">
        <v>-1.2E-2</v>
      </c>
    </row>
    <row r="2068" spans="4:5" x14ac:dyDescent="0.25">
      <c r="D2068">
        <v>1.8169999999999999E-2</v>
      </c>
      <c r="E2068">
        <v>-8.0000000000000002E-3</v>
      </c>
    </row>
    <row r="2069" spans="4:5" x14ac:dyDescent="0.25">
      <c r="D2069">
        <v>1.8180000000000002E-2</v>
      </c>
      <c r="E2069">
        <v>-8.0000000000000002E-3</v>
      </c>
    </row>
    <row r="2070" spans="4:5" x14ac:dyDescent="0.25">
      <c r="D2070">
        <v>1.8190000000000001E-2</v>
      </c>
      <c r="E2070">
        <v>-8.0000000000000002E-3</v>
      </c>
    </row>
    <row r="2071" spans="4:5" x14ac:dyDescent="0.25">
      <c r="D2071">
        <v>1.8200000000000001E-2</v>
      </c>
      <c r="E2071">
        <v>-8.0000000000000002E-3</v>
      </c>
    </row>
    <row r="2072" spans="4:5" x14ac:dyDescent="0.25">
      <c r="D2072">
        <v>1.821E-2</v>
      </c>
      <c r="E2072">
        <v>-8.0000000000000002E-3</v>
      </c>
    </row>
    <row r="2073" spans="4:5" x14ac:dyDescent="0.25">
      <c r="D2073">
        <v>1.822E-2</v>
      </c>
      <c r="E2073">
        <v>-8.0000000000000002E-3</v>
      </c>
    </row>
    <row r="2074" spans="4:5" x14ac:dyDescent="0.25">
      <c r="D2074">
        <v>1.823E-2</v>
      </c>
      <c r="E2074">
        <v>-8.0000000000000002E-3</v>
      </c>
    </row>
    <row r="2075" spans="4:5" x14ac:dyDescent="0.25">
      <c r="D2075">
        <v>1.8239999999999999E-2</v>
      </c>
      <c r="E2075">
        <v>-8.0000000000000002E-3</v>
      </c>
    </row>
    <row r="2076" spans="4:5" x14ac:dyDescent="0.25">
      <c r="D2076">
        <v>1.8249999999999999E-2</v>
      </c>
      <c r="E2076">
        <v>-4.0000000000000001E-3</v>
      </c>
    </row>
    <row r="2077" spans="4:5" x14ac:dyDescent="0.25">
      <c r="D2077">
        <v>1.8259999999999998E-2</v>
      </c>
      <c r="E2077">
        <v>-4.0000000000000001E-3</v>
      </c>
    </row>
    <row r="2078" spans="4:5" x14ac:dyDescent="0.25">
      <c r="D2078">
        <v>1.8270000000000002E-2</v>
      </c>
      <c r="E2078">
        <v>-4.0000000000000001E-3</v>
      </c>
    </row>
    <row r="2079" spans="4:5" x14ac:dyDescent="0.25">
      <c r="D2079">
        <v>1.8280000000000001E-2</v>
      </c>
      <c r="E2079">
        <v>-4.0000000000000001E-3</v>
      </c>
    </row>
    <row r="2080" spans="4:5" x14ac:dyDescent="0.25">
      <c r="D2080">
        <v>1.8290000000000001E-2</v>
      </c>
      <c r="E2080">
        <v>-4.0000000000000001E-3</v>
      </c>
    </row>
    <row r="2081" spans="4:5" x14ac:dyDescent="0.25">
      <c r="D2081">
        <v>1.83E-2</v>
      </c>
      <c r="E2081">
        <v>-4.0000000000000001E-3</v>
      </c>
    </row>
    <row r="2082" spans="4:5" x14ac:dyDescent="0.25">
      <c r="D2082">
        <v>1.831E-2</v>
      </c>
      <c r="E2082">
        <v>-4.0000000000000001E-3</v>
      </c>
    </row>
    <row r="2083" spans="4:5" x14ac:dyDescent="0.25">
      <c r="D2083">
        <v>1.8319999999999999E-2</v>
      </c>
      <c r="E2083">
        <v>-4.0000000000000001E-3</v>
      </c>
    </row>
    <row r="2084" spans="4:5" x14ac:dyDescent="0.25">
      <c r="D2084">
        <v>1.8329999999999999E-2</v>
      </c>
      <c r="E2084">
        <v>0</v>
      </c>
    </row>
    <row r="2085" spans="4:5" x14ac:dyDescent="0.25">
      <c r="D2085">
        <v>1.8339999999999999E-2</v>
      </c>
      <c r="E2085">
        <v>0</v>
      </c>
    </row>
    <row r="2086" spans="4:5" x14ac:dyDescent="0.25">
      <c r="D2086">
        <v>1.8350000000000002E-2</v>
      </c>
      <c r="E2086">
        <v>0</v>
      </c>
    </row>
    <row r="2087" spans="4:5" x14ac:dyDescent="0.25">
      <c r="D2087">
        <v>1.8360000000000001E-2</v>
      </c>
      <c r="E2087">
        <v>0</v>
      </c>
    </row>
    <row r="2088" spans="4:5" x14ac:dyDescent="0.25">
      <c r="D2088">
        <v>1.8370000000000001E-2</v>
      </c>
      <c r="E2088">
        <v>4.0000000000000001E-3</v>
      </c>
    </row>
    <row r="2089" spans="4:5" x14ac:dyDescent="0.25">
      <c r="D2089">
        <v>1.8380000000000001E-2</v>
      </c>
      <c r="E2089">
        <v>4.0000000000000001E-3</v>
      </c>
    </row>
    <row r="2090" spans="4:5" x14ac:dyDescent="0.25">
      <c r="D2090">
        <v>1.839E-2</v>
      </c>
      <c r="E2090">
        <v>4.0000000000000001E-3</v>
      </c>
    </row>
    <row r="2091" spans="4:5" x14ac:dyDescent="0.25">
      <c r="D2091">
        <v>1.84E-2</v>
      </c>
      <c r="E2091">
        <v>4.0000000000000001E-3</v>
      </c>
    </row>
    <row r="2092" spans="4:5" x14ac:dyDescent="0.25">
      <c r="D2092">
        <v>1.8409999999999999E-2</v>
      </c>
      <c r="E2092">
        <v>8.0000000000000002E-3</v>
      </c>
    </row>
    <row r="2093" spans="4:5" x14ac:dyDescent="0.25">
      <c r="D2093">
        <v>1.8419999999999999E-2</v>
      </c>
      <c r="E2093">
        <v>8.0000000000000002E-3</v>
      </c>
    </row>
    <row r="2094" spans="4:5" x14ac:dyDescent="0.25">
      <c r="D2094">
        <v>1.8429999999999998E-2</v>
      </c>
      <c r="E2094">
        <v>8.0000000000000002E-3</v>
      </c>
    </row>
    <row r="2095" spans="4:5" x14ac:dyDescent="0.25">
      <c r="D2095">
        <v>1.8440000000000002E-2</v>
      </c>
      <c r="E2095">
        <v>8.0000000000000002E-3</v>
      </c>
    </row>
    <row r="2096" spans="4:5" x14ac:dyDescent="0.25">
      <c r="D2096">
        <v>1.8450000000000001E-2</v>
      </c>
      <c r="E2096">
        <v>1.2E-2</v>
      </c>
    </row>
    <row r="2097" spans="4:5" x14ac:dyDescent="0.25">
      <c r="D2097">
        <v>1.8460000000000001E-2</v>
      </c>
      <c r="E2097">
        <v>1.2E-2</v>
      </c>
    </row>
    <row r="2098" spans="4:5" x14ac:dyDescent="0.25">
      <c r="D2098">
        <v>1.847E-2</v>
      </c>
      <c r="E2098">
        <v>1.2E-2</v>
      </c>
    </row>
    <row r="2099" spans="4:5" x14ac:dyDescent="0.25">
      <c r="D2099">
        <v>1.848E-2</v>
      </c>
      <c r="E2099">
        <v>1.6E-2</v>
      </c>
    </row>
    <row r="2100" spans="4:5" x14ac:dyDescent="0.25">
      <c r="D2100">
        <v>1.8489999999999999E-2</v>
      </c>
      <c r="E2100">
        <v>1.6E-2</v>
      </c>
    </row>
    <row r="2101" spans="4:5" x14ac:dyDescent="0.25">
      <c r="D2101">
        <v>1.8499999999999999E-2</v>
      </c>
      <c r="E2101">
        <v>1.6E-2</v>
      </c>
    </row>
    <row r="2102" spans="4:5" x14ac:dyDescent="0.25">
      <c r="D2102">
        <v>1.8509999999999999E-2</v>
      </c>
      <c r="E2102">
        <v>1.6E-2</v>
      </c>
    </row>
    <row r="2103" spans="4:5" x14ac:dyDescent="0.25">
      <c r="D2103">
        <v>1.8519999999999998E-2</v>
      </c>
      <c r="E2103">
        <v>1.6E-2</v>
      </c>
    </row>
    <row r="2104" spans="4:5" x14ac:dyDescent="0.25">
      <c r="D2104">
        <v>1.8530000000000001E-2</v>
      </c>
      <c r="E2104">
        <v>0.02</v>
      </c>
    </row>
    <row r="2105" spans="4:5" x14ac:dyDescent="0.25">
      <c r="D2105">
        <v>1.8540000000000001E-2</v>
      </c>
      <c r="E2105">
        <v>0.02</v>
      </c>
    </row>
    <row r="2106" spans="4:5" x14ac:dyDescent="0.25">
      <c r="D2106">
        <v>1.8550000000000001E-2</v>
      </c>
      <c r="E2106">
        <v>0.02</v>
      </c>
    </row>
    <row r="2107" spans="4:5" x14ac:dyDescent="0.25">
      <c r="D2107">
        <v>1.856E-2</v>
      </c>
      <c r="E2107">
        <v>0.02</v>
      </c>
    </row>
    <row r="2108" spans="4:5" x14ac:dyDescent="0.25">
      <c r="D2108">
        <v>1.857E-2</v>
      </c>
      <c r="E2108">
        <v>0.02</v>
      </c>
    </row>
    <row r="2109" spans="4:5" x14ac:dyDescent="0.25">
      <c r="D2109">
        <v>1.8579999999999999E-2</v>
      </c>
      <c r="E2109">
        <v>0.02</v>
      </c>
    </row>
    <row r="2110" spans="4:5" x14ac:dyDescent="0.25">
      <c r="D2110">
        <v>1.8589999999999999E-2</v>
      </c>
      <c r="E2110">
        <v>0.02</v>
      </c>
    </row>
    <row r="2111" spans="4:5" x14ac:dyDescent="0.25">
      <c r="D2111">
        <v>1.8599999999999998E-2</v>
      </c>
      <c r="E2111">
        <v>0.02</v>
      </c>
    </row>
    <row r="2112" spans="4:5" x14ac:dyDescent="0.25">
      <c r="D2112">
        <v>1.8610000000000002E-2</v>
      </c>
      <c r="E2112">
        <v>0.02</v>
      </c>
    </row>
    <row r="2113" spans="4:5" x14ac:dyDescent="0.25">
      <c r="D2113">
        <v>1.8620000000000001E-2</v>
      </c>
      <c r="E2113">
        <v>0.02</v>
      </c>
    </row>
    <row r="2114" spans="4:5" x14ac:dyDescent="0.25">
      <c r="D2114">
        <v>1.8630000000000001E-2</v>
      </c>
      <c r="E2114">
        <v>0.02</v>
      </c>
    </row>
    <row r="2115" spans="4:5" x14ac:dyDescent="0.25">
      <c r="D2115">
        <v>1.864E-2</v>
      </c>
      <c r="E2115">
        <v>0.02</v>
      </c>
    </row>
    <row r="2116" spans="4:5" x14ac:dyDescent="0.25">
      <c r="D2116">
        <v>1.865E-2</v>
      </c>
      <c r="E2116">
        <v>0.02</v>
      </c>
    </row>
    <row r="2117" spans="4:5" x14ac:dyDescent="0.25">
      <c r="D2117">
        <v>1.866E-2</v>
      </c>
      <c r="E2117">
        <v>0.02</v>
      </c>
    </row>
    <row r="2118" spans="4:5" x14ac:dyDescent="0.25">
      <c r="D2118">
        <v>1.8669999999999999E-2</v>
      </c>
      <c r="E2118">
        <v>0.02</v>
      </c>
    </row>
    <row r="2119" spans="4:5" x14ac:dyDescent="0.25">
      <c r="D2119">
        <v>1.8679999999999999E-2</v>
      </c>
      <c r="E2119">
        <v>0.02</v>
      </c>
    </row>
    <row r="2120" spans="4:5" x14ac:dyDescent="0.25">
      <c r="D2120">
        <v>1.8689999999999998E-2</v>
      </c>
      <c r="E2120">
        <v>0.02</v>
      </c>
    </row>
    <row r="2121" spans="4:5" x14ac:dyDescent="0.25">
      <c r="D2121">
        <v>1.8700000000000001E-2</v>
      </c>
      <c r="E2121">
        <v>0.02</v>
      </c>
    </row>
    <row r="2122" spans="4:5" x14ac:dyDescent="0.25">
      <c r="D2122">
        <v>1.8710000000000001E-2</v>
      </c>
      <c r="E2122">
        <v>0.02</v>
      </c>
    </row>
    <row r="2123" spans="4:5" x14ac:dyDescent="0.25">
      <c r="D2123">
        <v>1.8720000000000001E-2</v>
      </c>
      <c r="E2123">
        <v>0.02</v>
      </c>
    </row>
    <row r="2124" spans="4:5" x14ac:dyDescent="0.25">
      <c r="D2124">
        <v>1.873E-2</v>
      </c>
      <c r="E2124">
        <v>0.02</v>
      </c>
    </row>
    <row r="2125" spans="4:5" x14ac:dyDescent="0.25">
      <c r="D2125">
        <v>1.874E-2</v>
      </c>
      <c r="E2125">
        <v>0.02</v>
      </c>
    </row>
    <row r="2126" spans="4:5" x14ac:dyDescent="0.25">
      <c r="D2126">
        <v>1.8749999999999999E-2</v>
      </c>
      <c r="E2126">
        <v>0.02</v>
      </c>
    </row>
    <row r="2127" spans="4:5" x14ac:dyDescent="0.25">
      <c r="D2127">
        <v>1.8759999999999999E-2</v>
      </c>
      <c r="E2127">
        <v>0.02</v>
      </c>
    </row>
    <row r="2128" spans="4:5" x14ac:dyDescent="0.25">
      <c r="D2128">
        <v>1.8769999999999998E-2</v>
      </c>
      <c r="E2128">
        <v>0.02</v>
      </c>
    </row>
    <row r="2129" spans="4:5" x14ac:dyDescent="0.25">
      <c r="D2129">
        <v>1.8780000000000002E-2</v>
      </c>
      <c r="E2129">
        <v>0.02</v>
      </c>
    </row>
    <row r="2130" spans="4:5" x14ac:dyDescent="0.25">
      <c r="D2130">
        <v>1.8790000000000001E-2</v>
      </c>
      <c r="E2130">
        <v>0.02</v>
      </c>
    </row>
    <row r="2131" spans="4:5" x14ac:dyDescent="0.25">
      <c r="D2131">
        <v>1.8800000000000001E-2</v>
      </c>
      <c r="E2131">
        <v>0.02</v>
      </c>
    </row>
    <row r="2132" spans="4:5" x14ac:dyDescent="0.25">
      <c r="D2132">
        <v>1.881E-2</v>
      </c>
      <c r="E2132">
        <v>0.02</v>
      </c>
    </row>
    <row r="2133" spans="4:5" x14ac:dyDescent="0.25">
      <c r="D2133">
        <v>1.882E-2</v>
      </c>
      <c r="E2133">
        <v>0.02</v>
      </c>
    </row>
    <row r="2134" spans="4:5" x14ac:dyDescent="0.25">
      <c r="D2134">
        <v>1.883E-2</v>
      </c>
      <c r="E2134">
        <v>0.02</v>
      </c>
    </row>
    <row r="2135" spans="4:5" x14ac:dyDescent="0.25">
      <c r="D2135">
        <v>1.8839999999999999E-2</v>
      </c>
      <c r="E2135">
        <v>0.02</v>
      </c>
    </row>
    <row r="2136" spans="4:5" x14ac:dyDescent="0.25">
      <c r="D2136">
        <v>1.8849999999999999E-2</v>
      </c>
      <c r="E2136">
        <v>0.02</v>
      </c>
    </row>
    <row r="2137" spans="4:5" x14ac:dyDescent="0.25">
      <c r="D2137">
        <v>1.8859999999999998E-2</v>
      </c>
      <c r="E2137">
        <v>0.02</v>
      </c>
    </row>
    <row r="2138" spans="4:5" x14ac:dyDescent="0.25">
      <c r="D2138">
        <v>1.8870000000000001E-2</v>
      </c>
      <c r="E2138">
        <v>0.02</v>
      </c>
    </row>
    <row r="2139" spans="4:5" x14ac:dyDescent="0.25">
      <c r="D2139">
        <v>1.8880000000000001E-2</v>
      </c>
      <c r="E2139">
        <v>1.6E-2</v>
      </c>
    </row>
    <row r="2140" spans="4:5" x14ac:dyDescent="0.25">
      <c r="D2140">
        <v>1.8890000000000001E-2</v>
      </c>
      <c r="E2140">
        <v>1.6E-2</v>
      </c>
    </row>
    <row r="2141" spans="4:5" x14ac:dyDescent="0.25">
      <c r="D2141">
        <v>1.89E-2</v>
      </c>
      <c r="E2141">
        <v>1.6E-2</v>
      </c>
    </row>
    <row r="2142" spans="4:5" x14ac:dyDescent="0.25">
      <c r="D2142">
        <v>1.891E-2</v>
      </c>
      <c r="E2142">
        <v>1.6E-2</v>
      </c>
    </row>
    <row r="2143" spans="4:5" x14ac:dyDescent="0.25">
      <c r="D2143">
        <v>1.8919999999999999E-2</v>
      </c>
      <c r="E2143">
        <v>1.6E-2</v>
      </c>
    </row>
    <row r="2144" spans="4:5" x14ac:dyDescent="0.25">
      <c r="D2144">
        <v>1.8929999999999999E-2</v>
      </c>
      <c r="E2144">
        <v>1.6E-2</v>
      </c>
    </row>
    <row r="2145" spans="4:5" x14ac:dyDescent="0.25">
      <c r="D2145">
        <v>1.8939999999999999E-2</v>
      </c>
      <c r="E2145">
        <v>1.6E-2</v>
      </c>
    </row>
    <row r="2146" spans="4:5" x14ac:dyDescent="0.25">
      <c r="D2146">
        <v>1.8950000000000002E-2</v>
      </c>
      <c r="E2146">
        <v>1.2E-2</v>
      </c>
    </row>
    <row r="2147" spans="4:5" x14ac:dyDescent="0.25">
      <c r="D2147">
        <v>1.8960000000000001E-2</v>
      </c>
      <c r="E2147">
        <v>1.2E-2</v>
      </c>
    </row>
    <row r="2148" spans="4:5" x14ac:dyDescent="0.25">
      <c r="D2148">
        <v>1.8970000000000001E-2</v>
      </c>
      <c r="E2148">
        <v>1.2E-2</v>
      </c>
    </row>
    <row r="2149" spans="4:5" x14ac:dyDescent="0.25">
      <c r="D2149">
        <v>1.898E-2</v>
      </c>
      <c r="E2149">
        <v>1.2E-2</v>
      </c>
    </row>
    <row r="2150" spans="4:5" x14ac:dyDescent="0.25">
      <c r="D2150">
        <v>1.899E-2</v>
      </c>
      <c r="E2150">
        <v>8.0000000000000002E-3</v>
      </c>
    </row>
    <row r="2151" spans="4:5" x14ac:dyDescent="0.25">
      <c r="D2151">
        <v>1.9E-2</v>
      </c>
      <c r="E2151">
        <v>8.0000000000000002E-3</v>
      </c>
    </row>
    <row r="2152" spans="4:5" x14ac:dyDescent="0.25">
      <c r="D2152">
        <v>1.9009999999999999E-2</v>
      </c>
      <c r="E2152">
        <v>8.0000000000000002E-3</v>
      </c>
    </row>
    <row r="2153" spans="4:5" x14ac:dyDescent="0.25">
      <c r="D2153">
        <v>1.9019999999999999E-2</v>
      </c>
      <c r="E2153">
        <v>8.0000000000000002E-3</v>
      </c>
    </row>
    <row r="2154" spans="4:5" x14ac:dyDescent="0.25">
      <c r="D2154">
        <v>1.9029999999999998E-2</v>
      </c>
      <c r="E2154">
        <v>8.0000000000000002E-3</v>
      </c>
    </row>
    <row r="2155" spans="4:5" x14ac:dyDescent="0.25">
      <c r="D2155">
        <v>1.9040000000000001E-2</v>
      </c>
      <c r="E2155">
        <v>8.0000000000000002E-3</v>
      </c>
    </row>
    <row r="2156" spans="4:5" x14ac:dyDescent="0.25">
      <c r="D2156">
        <v>1.9050000000000001E-2</v>
      </c>
      <c r="E2156">
        <v>8.0000000000000002E-3</v>
      </c>
    </row>
    <row r="2157" spans="4:5" x14ac:dyDescent="0.25">
      <c r="D2157">
        <v>1.9060000000000001E-2</v>
      </c>
      <c r="E2157">
        <v>8.0000000000000002E-3</v>
      </c>
    </row>
    <row r="2158" spans="4:5" x14ac:dyDescent="0.25">
      <c r="D2158">
        <v>1.907E-2</v>
      </c>
      <c r="E2158">
        <v>4.0000000000000001E-3</v>
      </c>
    </row>
    <row r="2159" spans="4:5" x14ac:dyDescent="0.25">
      <c r="D2159">
        <v>1.908E-2</v>
      </c>
      <c r="E2159">
        <v>4.0000000000000001E-3</v>
      </c>
    </row>
    <row r="2160" spans="4:5" x14ac:dyDescent="0.25">
      <c r="D2160">
        <v>1.9089999999999999E-2</v>
      </c>
      <c r="E2160">
        <v>4.0000000000000001E-3</v>
      </c>
    </row>
    <row r="2161" spans="4:5" x14ac:dyDescent="0.25">
      <c r="D2161">
        <v>1.9099999999999999E-2</v>
      </c>
      <c r="E2161">
        <v>4.0000000000000001E-3</v>
      </c>
    </row>
    <row r="2162" spans="4:5" x14ac:dyDescent="0.25">
      <c r="D2162">
        <v>1.9109999999999999E-2</v>
      </c>
      <c r="E2162">
        <v>4.0000000000000001E-3</v>
      </c>
    </row>
    <row r="2163" spans="4:5" x14ac:dyDescent="0.25">
      <c r="D2163">
        <v>1.9120000000000002E-2</v>
      </c>
      <c r="E2163">
        <v>4.0000000000000001E-3</v>
      </c>
    </row>
    <row r="2164" spans="4:5" x14ac:dyDescent="0.25">
      <c r="D2164">
        <v>1.9130000000000001E-2</v>
      </c>
      <c r="E2164">
        <v>4.0000000000000001E-3</v>
      </c>
    </row>
    <row r="2165" spans="4:5" x14ac:dyDescent="0.25">
      <c r="D2165">
        <v>1.9140000000000001E-2</v>
      </c>
      <c r="E2165">
        <v>4.0000000000000001E-3</v>
      </c>
    </row>
    <row r="2166" spans="4:5" x14ac:dyDescent="0.25">
      <c r="D2166">
        <v>1.915E-2</v>
      </c>
      <c r="E2166">
        <v>4.0000000000000001E-3</v>
      </c>
    </row>
    <row r="2167" spans="4:5" x14ac:dyDescent="0.25">
      <c r="D2167">
        <v>1.916E-2</v>
      </c>
      <c r="E2167">
        <v>4.0000000000000001E-3</v>
      </c>
    </row>
    <row r="2168" spans="4:5" x14ac:dyDescent="0.25">
      <c r="D2168">
        <v>1.917E-2</v>
      </c>
      <c r="E2168">
        <v>4.0000000000000001E-3</v>
      </c>
    </row>
    <row r="2169" spans="4:5" x14ac:dyDescent="0.25">
      <c r="D2169">
        <v>1.9179999999999999E-2</v>
      </c>
      <c r="E2169">
        <v>4.0000000000000001E-3</v>
      </c>
    </row>
    <row r="2170" spans="4:5" x14ac:dyDescent="0.25">
      <c r="D2170">
        <v>1.9189999999999999E-2</v>
      </c>
      <c r="E2170">
        <v>4.0000000000000001E-3</v>
      </c>
    </row>
    <row r="2171" spans="4:5" x14ac:dyDescent="0.25">
      <c r="D2171">
        <v>1.9199999999999998E-2</v>
      </c>
      <c r="E2171">
        <v>4.0000000000000001E-3</v>
      </c>
    </row>
    <row r="2172" spans="4:5" x14ac:dyDescent="0.25">
      <c r="D2172">
        <v>1.9210000000000001E-2</v>
      </c>
      <c r="E2172">
        <v>4.0000000000000001E-3</v>
      </c>
    </row>
    <row r="2173" spans="4:5" x14ac:dyDescent="0.25">
      <c r="D2173">
        <v>1.9220000000000001E-2</v>
      </c>
      <c r="E2173">
        <v>4.0000000000000001E-3</v>
      </c>
    </row>
    <row r="2174" spans="4:5" x14ac:dyDescent="0.25">
      <c r="D2174">
        <v>1.9230000000000001E-2</v>
      </c>
      <c r="E2174">
        <v>4.0000000000000001E-3</v>
      </c>
    </row>
    <row r="2175" spans="4:5" x14ac:dyDescent="0.25">
      <c r="D2175">
        <v>1.924E-2</v>
      </c>
      <c r="E2175">
        <v>4.0000000000000001E-3</v>
      </c>
    </row>
    <row r="2176" spans="4:5" x14ac:dyDescent="0.25">
      <c r="D2176">
        <v>1.925E-2</v>
      </c>
      <c r="E2176">
        <v>4.0000000000000001E-3</v>
      </c>
    </row>
    <row r="2177" spans="4:5" x14ac:dyDescent="0.25">
      <c r="D2177">
        <v>1.9259999999999999E-2</v>
      </c>
      <c r="E2177">
        <v>4.0000000000000001E-3</v>
      </c>
    </row>
    <row r="2178" spans="4:5" x14ac:dyDescent="0.25">
      <c r="D2178">
        <v>1.9269999999999999E-2</v>
      </c>
      <c r="E2178">
        <v>4.0000000000000001E-3</v>
      </c>
    </row>
    <row r="2179" spans="4:5" x14ac:dyDescent="0.25">
      <c r="D2179">
        <v>1.9279999999999999E-2</v>
      </c>
      <c r="E2179">
        <v>4.0000000000000001E-3</v>
      </c>
    </row>
    <row r="2180" spans="4:5" x14ac:dyDescent="0.25">
      <c r="D2180">
        <v>1.9290000000000002E-2</v>
      </c>
      <c r="E2180">
        <v>8.0000000000000002E-3</v>
      </c>
    </row>
    <row r="2181" spans="4:5" x14ac:dyDescent="0.25">
      <c r="D2181">
        <v>1.9300000000000001E-2</v>
      </c>
      <c r="E2181">
        <v>8.0000000000000002E-3</v>
      </c>
    </row>
    <row r="2182" spans="4:5" x14ac:dyDescent="0.25">
      <c r="D2182">
        <v>1.9310000000000001E-2</v>
      </c>
      <c r="E2182">
        <v>8.0000000000000002E-3</v>
      </c>
    </row>
    <row r="2183" spans="4:5" x14ac:dyDescent="0.25">
      <c r="D2183">
        <v>1.932E-2</v>
      </c>
      <c r="E2183">
        <v>8.0000000000000002E-3</v>
      </c>
    </row>
    <row r="2184" spans="4:5" x14ac:dyDescent="0.25">
      <c r="D2184">
        <v>1.933E-2</v>
      </c>
      <c r="E2184">
        <v>8.0000000000000002E-3</v>
      </c>
    </row>
    <row r="2185" spans="4:5" x14ac:dyDescent="0.25">
      <c r="D2185">
        <v>1.934E-2</v>
      </c>
      <c r="E2185">
        <v>8.0000000000000002E-3</v>
      </c>
    </row>
    <row r="2186" spans="4:5" x14ac:dyDescent="0.25">
      <c r="D2186">
        <v>1.9349999999999999E-2</v>
      </c>
      <c r="E2186">
        <v>8.0000000000000002E-3</v>
      </c>
    </row>
    <row r="2187" spans="4:5" x14ac:dyDescent="0.25">
      <c r="D2187">
        <v>1.9359999999999999E-2</v>
      </c>
      <c r="E2187">
        <v>8.0000000000000002E-3</v>
      </c>
    </row>
    <row r="2188" spans="4:5" x14ac:dyDescent="0.25">
      <c r="D2188">
        <v>1.9369999999999998E-2</v>
      </c>
      <c r="E2188">
        <v>8.0000000000000002E-3</v>
      </c>
    </row>
    <row r="2189" spans="4:5" x14ac:dyDescent="0.25">
      <c r="D2189">
        <v>1.9380000000000001E-2</v>
      </c>
      <c r="E2189">
        <v>1.2E-2</v>
      </c>
    </row>
    <row r="2190" spans="4:5" x14ac:dyDescent="0.25">
      <c r="D2190">
        <v>1.9390000000000001E-2</v>
      </c>
      <c r="E2190">
        <v>1.2E-2</v>
      </c>
    </row>
    <row r="2191" spans="4:5" x14ac:dyDescent="0.25">
      <c r="D2191">
        <v>1.9400000000000001E-2</v>
      </c>
      <c r="E2191">
        <v>1.2E-2</v>
      </c>
    </row>
    <row r="2192" spans="4:5" x14ac:dyDescent="0.25">
      <c r="D2192">
        <v>1.941E-2</v>
      </c>
      <c r="E2192">
        <v>1.2E-2</v>
      </c>
    </row>
    <row r="2193" spans="4:5" x14ac:dyDescent="0.25">
      <c r="D2193">
        <v>1.942E-2</v>
      </c>
      <c r="E2193">
        <v>1.2E-2</v>
      </c>
    </row>
    <row r="2194" spans="4:5" x14ac:dyDescent="0.25">
      <c r="D2194">
        <v>1.9429999999999999E-2</v>
      </c>
      <c r="E2194">
        <v>1.2E-2</v>
      </c>
    </row>
    <row r="2195" spans="4:5" x14ac:dyDescent="0.25">
      <c r="D2195">
        <v>1.9439999999999999E-2</v>
      </c>
      <c r="E2195">
        <v>1.2E-2</v>
      </c>
    </row>
    <row r="2196" spans="4:5" x14ac:dyDescent="0.25">
      <c r="D2196">
        <v>1.9449999999999999E-2</v>
      </c>
      <c r="E2196">
        <v>1.2E-2</v>
      </c>
    </row>
    <row r="2197" spans="4:5" x14ac:dyDescent="0.25">
      <c r="D2197">
        <v>1.9460000000000002E-2</v>
      </c>
      <c r="E2197">
        <v>1.2E-2</v>
      </c>
    </row>
    <row r="2198" spans="4:5" x14ac:dyDescent="0.25">
      <c r="D2198">
        <v>1.9470000000000001E-2</v>
      </c>
      <c r="E2198">
        <v>1.2E-2</v>
      </c>
    </row>
    <row r="2199" spans="4:5" x14ac:dyDescent="0.25">
      <c r="D2199">
        <v>1.9480000000000001E-2</v>
      </c>
      <c r="E2199">
        <v>1.2E-2</v>
      </c>
    </row>
    <row r="2200" spans="4:5" x14ac:dyDescent="0.25">
      <c r="D2200">
        <v>1.949E-2</v>
      </c>
      <c r="E2200">
        <v>1.2E-2</v>
      </c>
    </row>
    <row r="2201" spans="4:5" x14ac:dyDescent="0.25">
      <c r="D2201">
        <v>1.95E-2</v>
      </c>
      <c r="E2201">
        <v>1.2E-2</v>
      </c>
    </row>
    <row r="2202" spans="4:5" x14ac:dyDescent="0.25">
      <c r="D2202">
        <v>1.951E-2</v>
      </c>
      <c r="E2202">
        <v>1.2E-2</v>
      </c>
    </row>
    <row r="2203" spans="4:5" x14ac:dyDescent="0.25">
      <c r="D2203">
        <v>1.9519999999999999E-2</v>
      </c>
      <c r="E2203">
        <v>1.2E-2</v>
      </c>
    </row>
    <row r="2204" spans="4:5" x14ac:dyDescent="0.25">
      <c r="D2204">
        <v>1.9529999999999999E-2</v>
      </c>
      <c r="E2204">
        <v>1.2E-2</v>
      </c>
    </row>
    <row r="2205" spans="4:5" x14ac:dyDescent="0.25">
      <c r="D2205">
        <v>1.9539999999999998E-2</v>
      </c>
      <c r="E2205">
        <v>1.2E-2</v>
      </c>
    </row>
    <row r="2206" spans="4:5" x14ac:dyDescent="0.25">
      <c r="D2206">
        <v>1.9550000000000001E-2</v>
      </c>
      <c r="E2206">
        <v>1.2E-2</v>
      </c>
    </row>
    <row r="2207" spans="4:5" x14ac:dyDescent="0.25">
      <c r="D2207">
        <v>1.9560000000000001E-2</v>
      </c>
      <c r="E2207">
        <v>1.2E-2</v>
      </c>
    </row>
    <row r="2208" spans="4:5" x14ac:dyDescent="0.25">
      <c r="D2208">
        <v>1.9570000000000001E-2</v>
      </c>
      <c r="E2208">
        <v>8.0000000000000002E-3</v>
      </c>
    </row>
    <row r="2209" spans="4:5" x14ac:dyDescent="0.25">
      <c r="D2209">
        <v>1.958E-2</v>
      </c>
      <c r="E2209">
        <v>8.0000000000000002E-3</v>
      </c>
    </row>
    <row r="2210" spans="4:5" x14ac:dyDescent="0.25">
      <c r="D2210">
        <v>1.959E-2</v>
      </c>
      <c r="E2210">
        <v>8.0000000000000002E-3</v>
      </c>
    </row>
    <row r="2211" spans="4:5" x14ac:dyDescent="0.25">
      <c r="D2211">
        <v>1.9599999999999999E-2</v>
      </c>
      <c r="E2211">
        <v>8.0000000000000002E-3</v>
      </c>
    </row>
    <row r="2212" spans="4:5" x14ac:dyDescent="0.25">
      <c r="D2212">
        <v>1.9609999999999999E-2</v>
      </c>
      <c r="E2212">
        <v>8.0000000000000002E-3</v>
      </c>
    </row>
    <row r="2213" spans="4:5" x14ac:dyDescent="0.25">
      <c r="D2213">
        <v>1.9619999999999999E-2</v>
      </c>
      <c r="E2213">
        <v>8.0000000000000002E-3</v>
      </c>
    </row>
    <row r="2214" spans="4:5" x14ac:dyDescent="0.25">
      <c r="D2214">
        <v>1.9630000000000002E-2</v>
      </c>
      <c r="E2214">
        <v>8.0000000000000002E-3</v>
      </c>
    </row>
    <row r="2215" spans="4:5" x14ac:dyDescent="0.25">
      <c r="D2215">
        <v>1.9640000000000001E-2</v>
      </c>
      <c r="E2215">
        <v>4.0000000000000001E-3</v>
      </c>
    </row>
    <row r="2216" spans="4:5" x14ac:dyDescent="0.25">
      <c r="D2216">
        <v>1.9650000000000001E-2</v>
      </c>
      <c r="E2216">
        <v>4.0000000000000001E-3</v>
      </c>
    </row>
    <row r="2217" spans="4:5" x14ac:dyDescent="0.25">
      <c r="D2217">
        <v>1.966E-2</v>
      </c>
      <c r="E2217">
        <v>4.0000000000000001E-3</v>
      </c>
    </row>
    <row r="2218" spans="4:5" x14ac:dyDescent="0.25">
      <c r="D2218">
        <v>1.967E-2</v>
      </c>
      <c r="E2218">
        <v>4.0000000000000001E-3</v>
      </c>
    </row>
    <row r="2219" spans="4:5" x14ac:dyDescent="0.25">
      <c r="D2219">
        <v>1.968E-2</v>
      </c>
      <c r="E2219">
        <v>4.0000000000000001E-3</v>
      </c>
    </row>
    <row r="2220" spans="4:5" x14ac:dyDescent="0.25">
      <c r="D2220">
        <v>1.9689999999999999E-2</v>
      </c>
      <c r="E2220">
        <v>4.0000000000000001E-3</v>
      </c>
    </row>
    <row r="2221" spans="4:5" x14ac:dyDescent="0.25">
      <c r="D2221">
        <v>1.9699999999999999E-2</v>
      </c>
      <c r="E2221">
        <v>4.0000000000000001E-3</v>
      </c>
    </row>
    <row r="2222" spans="4:5" x14ac:dyDescent="0.25">
      <c r="D2222">
        <v>1.9709999999999998E-2</v>
      </c>
      <c r="E2222">
        <v>4.0000000000000001E-3</v>
      </c>
    </row>
    <row r="2223" spans="4:5" x14ac:dyDescent="0.25">
      <c r="D2223">
        <v>1.9720000000000001E-2</v>
      </c>
      <c r="E2223">
        <v>4.0000000000000001E-3</v>
      </c>
    </row>
    <row r="2224" spans="4:5" x14ac:dyDescent="0.25">
      <c r="D2224">
        <v>1.9730000000000001E-2</v>
      </c>
      <c r="E2224">
        <v>4.0000000000000001E-3</v>
      </c>
    </row>
    <row r="2225" spans="4:5" x14ac:dyDescent="0.25">
      <c r="D2225">
        <v>1.9740000000000001E-2</v>
      </c>
      <c r="E2225">
        <v>0</v>
      </c>
    </row>
    <row r="2226" spans="4:5" x14ac:dyDescent="0.25">
      <c r="D2226">
        <v>1.975E-2</v>
      </c>
      <c r="E2226">
        <v>0</v>
      </c>
    </row>
    <row r="2227" spans="4:5" x14ac:dyDescent="0.25">
      <c r="D2227">
        <v>1.976E-2</v>
      </c>
      <c r="E2227">
        <v>0</v>
      </c>
    </row>
    <row r="2228" spans="4:5" x14ac:dyDescent="0.25">
      <c r="D2228">
        <v>1.9769999999999999E-2</v>
      </c>
      <c r="E2228">
        <v>0</v>
      </c>
    </row>
    <row r="2229" spans="4:5" x14ac:dyDescent="0.25">
      <c r="D2229">
        <v>1.9779999999999999E-2</v>
      </c>
      <c r="E2229">
        <v>0</v>
      </c>
    </row>
    <row r="2230" spans="4:5" x14ac:dyDescent="0.25">
      <c r="D2230">
        <v>1.9789999999999999E-2</v>
      </c>
      <c r="E2230">
        <v>0</v>
      </c>
    </row>
    <row r="2231" spans="4:5" x14ac:dyDescent="0.25">
      <c r="D2231">
        <v>1.9800000000000002E-2</v>
      </c>
      <c r="E2231">
        <v>-4.0000000000000001E-3</v>
      </c>
    </row>
    <row r="2232" spans="4:5" x14ac:dyDescent="0.25">
      <c r="D2232">
        <v>1.9810000000000001E-2</v>
      </c>
      <c r="E2232">
        <v>-4.0000000000000001E-3</v>
      </c>
    </row>
    <row r="2233" spans="4:5" x14ac:dyDescent="0.25">
      <c r="D2233">
        <v>1.9820000000000001E-2</v>
      </c>
      <c r="E2233">
        <v>-4.0000000000000001E-3</v>
      </c>
    </row>
    <row r="2234" spans="4:5" x14ac:dyDescent="0.25">
      <c r="D2234">
        <v>1.983E-2</v>
      </c>
      <c r="E2234">
        <v>-4.0000000000000001E-3</v>
      </c>
    </row>
    <row r="2235" spans="4:5" x14ac:dyDescent="0.25">
      <c r="D2235">
        <v>1.984E-2</v>
      </c>
      <c r="E2235">
        <v>-4.0000000000000001E-3</v>
      </c>
    </row>
    <row r="2236" spans="4:5" x14ac:dyDescent="0.25">
      <c r="D2236">
        <v>1.985E-2</v>
      </c>
      <c r="E2236">
        <v>-4.0000000000000001E-3</v>
      </c>
    </row>
    <row r="2237" spans="4:5" x14ac:dyDescent="0.25">
      <c r="D2237">
        <v>1.9859999999999999E-2</v>
      </c>
      <c r="E2237">
        <v>-4.0000000000000001E-3</v>
      </c>
    </row>
    <row r="2238" spans="4:5" x14ac:dyDescent="0.25">
      <c r="D2238">
        <v>1.9869999999999999E-2</v>
      </c>
      <c r="E2238">
        <v>-8.0000000000000002E-3</v>
      </c>
    </row>
    <row r="2239" spans="4:5" x14ac:dyDescent="0.25">
      <c r="D2239">
        <v>1.9879999999999998E-2</v>
      </c>
      <c r="E2239">
        <v>-8.0000000000000002E-3</v>
      </c>
    </row>
    <row r="2240" spans="4:5" x14ac:dyDescent="0.25">
      <c r="D2240">
        <v>1.9890000000000001E-2</v>
      </c>
      <c r="E2240">
        <v>-8.0000000000000002E-3</v>
      </c>
    </row>
    <row r="2241" spans="4:5" x14ac:dyDescent="0.25">
      <c r="D2241">
        <v>1.9900000000000001E-2</v>
      </c>
      <c r="E2241">
        <v>-8.0000000000000002E-3</v>
      </c>
    </row>
    <row r="2242" spans="4:5" x14ac:dyDescent="0.25">
      <c r="D2242">
        <v>1.9910000000000001E-2</v>
      </c>
      <c r="E2242">
        <v>-8.0000000000000002E-3</v>
      </c>
    </row>
    <row r="2243" spans="4:5" x14ac:dyDescent="0.25">
      <c r="D2243">
        <v>1.992E-2</v>
      </c>
      <c r="E2243">
        <v>-8.0000000000000002E-3</v>
      </c>
    </row>
    <row r="2244" spans="4:5" x14ac:dyDescent="0.25">
      <c r="D2244">
        <v>1.993E-2</v>
      </c>
      <c r="E2244">
        <v>-8.0000000000000002E-3</v>
      </c>
    </row>
    <row r="2245" spans="4:5" x14ac:dyDescent="0.25">
      <c r="D2245">
        <v>1.9939999999999999E-2</v>
      </c>
      <c r="E2245">
        <v>-1.2E-2</v>
      </c>
    </row>
    <row r="2246" spans="4:5" x14ac:dyDescent="0.25">
      <c r="D2246">
        <v>1.9949999999999999E-2</v>
      </c>
      <c r="E2246">
        <v>-1.2E-2</v>
      </c>
    </row>
    <row r="2247" spans="4:5" x14ac:dyDescent="0.25">
      <c r="D2247">
        <v>1.9959999999999999E-2</v>
      </c>
      <c r="E2247">
        <v>-1.2E-2</v>
      </c>
    </row>
    <row r="2248" spans="4:5" x14ac:dyDescent="0.25">
      <c r="D2248">
        <v>1.9970000000000002E-2</v>
      </c>
      <c r="E2248">
        <v>-1.2E-2</v>
      </c>
    </row>
    <row r="2249" spans="4:5" x14ac:dyDescent="0.25">
      <c r="D2249">
        <v>1.9980000000000001E-2</v>
      </c>
      <c r="E2249">
        <v>-1.6E-2</v>
      </c>
    </row>
    <row r="2250" spans="4:5" x14ac:dyDescent="0.25">
      <c r="D2250">
        <v>1.9990000000000001E-2</v>
      </c>
      <c r="E2250">
        <v>-1.6E-2</v>
      </c>
    </row>
    <row r="2251" spans="4:5" x14ac:dyDescent="0.25">
      <c r="D2251">
        <v>0.02</v>
      </c>
      <c r="E2251">
        <v>-1.6E-2</v>
      </c>
    </row>
    <row r="2252" spans="4:5" x14ac:dyDescent="0.25">
      <c r="D2252">
        <v>2.001E-2</v>
      </c>
      <c r="E2252">
        <v>-1.6E-2</v>
      </c>
    </row>
    <row r="2253" spans="4:5" x14ac:dyDescent="0.25">
      <c r="D2253">
        <v>2.002E-2</v>
      </c>
      <c r="E2253">
        <v>-1.6E-2</v>
      </c>
    </row>
    <row r="2254" spans="4:5" x14ac:dyDescent="0.25">
      <c r="D2254">
        <v>2.0029999999999999E-2</v>
      </c>
      <c r="E2254">
        <v>-1.6E-2</v>
      </c>
    </row>
    <row r="2255" spans="4:5" x14ac:dyDescent="0.25">
      <c r="D2255">
        <v>2.0039999999999999E-2</v>
      </c>
      <c r="E2255">
        <v>-1.6E-2</v>
      </c>
    </row>
    <row r="2256" spans="4:5" x14ac:dyDescent="0.25">
      <c r="D2256">
        <v>2.0049999999999998E-2</v>
      </c>
      <c r="E2256">
        <v>-1.6E-2</v>
      </c>
    </row>
    <row r="2257" spans="4:5" x14ac:dyDescent="0.25">
      <c r="D2257">
        <v>2.0060000000000001E-2</v>
      </c>
      <c r="E2257">
        <v>-1.6E-2</v>
      </c>
    </row>
    <row r="2258" spans="4:5" x14ac:dyDescent="0.25">
      <c r="D2258">
        <v>2.0070000000000001E-2</v>
      </c>
      <c r="E2258">
        <v>-1.6E-2</v>
      </c>
    </row>
    <row r="2259" spans="4:5" x14ac:dyDescent="0.25">
      <c r="D2259">
        <v>2.0080000000000001E-2</v>
      </c>
      <c r="E2259">
        <v>-1.6E-2</v>
      </c>
    </row>
    <row r="2260" spans="4:5" x14ac:dyDescent="0.25">
      <c r="D2260">
        <v>2.009E-2</v>
      </c>
      <c r="E2260">
        <v>-1.6E-2</v>
      </c>
    </row>
    <row r="2261" spans="4:5" x14ac:dyDescent="0.25">
      <c r="D2261">
        <v>2.01E-2</v>
      </c>
      <c r="E2261">
        <v>-1.6E-2</v>
      </c>
    </row>
    <row r="2262" spans="4:5" x14ac:dyDescent="0.25">
      <c r="D2262">
        <v>2.0109999999999999E-2</v>
      </c>
      <c r="E2262">
        <v>-1.2E-2</v>
      </c>
    </row>
    <row r="2263" spans="4:5" x14ac:dyDescent="0.25">
      <c r="D2263">
        <v>2.0119999999999999E-2</v>
      </c>
      <c r="E2263">
        <v>-1.2E-2</v>
      </c>
    </row>
    <row r="2264" spans="4:5" x14ac:dyDescent="0.25">
      <c r="D2264">
        <v>2.0129999999999999E-2</v>
      </c>
      <c r="E2264">
        <v>-1.6E-2</v>
      </c>
    </row>
    <row r="2265" spans="4:5" x14ac:dyDescent="0.25">
      <c r="D2265">
        <v>2.0140000000000002E-2</v>
      </c>
      <c r="E2265">
        <v>-1.2E-2</v>
      </c>
    </row>
    <row r="2266" spans="4:5" x14ac:dyDescent="0.25">
      <c r="D2266">
        <v>2.0150000000000001E-2</v>
      </c>
      <c r="E2266">
        <v>-1.2E-2</v>
      </c>
    </row>
    <row r="2267" spans="4:5" x14ac:dyDescent="0.25">
      <c r="D2267">
        <v>2.0160000000000001E-2</v>
      </c>
      <c r="E2267">
        <v>-1.2E-2</v>
      </c>
    </row>
    <row r="2268" spans="4:5" x14ac:dyDescent="0.25">
      <c r="D2268">
        <v>2.017E-2</v>
      </c>
      <c r="E2268">
        <v>-1.2E-2</v>
      </c>
    </row>
    <row r="2269" spans="4:5" x14ac:dyDescent="0.25">
      <c r="D2269">
        <v>2.018E-2</v>
      </c>
      <c r="E2269">
        <v>-1.6E-2</v>
      </c>
    </row>
    <row r="2270" spans="4:5" x14ac:dyDescent="0.25">
      <c r="D2270">
        <v>2.019E-2</v>
      </c>
      <c r="E2270">
        <v>-1.6E-2</v>
      </c>
    </row>
    <row r="2271" spans="4:5" x14ac:dyDescent="0.25">
      <c r="D2271">
        <v>2.0199999999999999E-2</v>
      </c>
      <c r="E2271">
        <v>-1.6E-2</v>
      </c>
    </row>
    <row r="2272" spans="4:5" x14ac:dyDescent="0.25">
      <c r="D2272">
        <v>2.0209999999999999E-2</v>
      </c>
      <c r="E2272">
        <v>-1.6E-2</v>
      </c>
    </row>
    <row r="2273" spans="4:5" x14ac:dyDescent="0.25">
      <c r="D2273">
        <v>2.0219999999999998E-2</v>
      </c>
      <c r="E2273">
        <v>-1.6E-2</v>
      </c>
    </row>
    <row r="2274" spans="4:5" x14ac:dyDescent="0.25">
      <c r="D2274">
        <v>2.0230000000000001E-2</v>
      </c>
      <c r="E2274">
        <v>-1.6E-2</v>
      </c>
    </row>
    <row r="2275" spans="4:5" x14ac:dyDescent="0.25">
      <c r="D2275">
        <v>2.0240000000000001E-2</v>
      </c>
      <c r="E2275">
        <v>-1.6E-2</v>
      </c>
    </row>
    <row r="2276" spans="4:5" x14ac:dyDescent="0.25">
      <c r="D2276">
        <v>2.0250000000000001E-2</v>
      </c>
      <c r="E2276">
        <v>-1.6E-2</v>
      </c>
    </row>
    <row r="2277" spans="4:5" x14ac:dyDescent="0.25">
      <c r="D2277">
        <v>2.026E-2</v>
      </c>
      <c r="E2277">
        <v>-1.6E-2</v>
      </c>
    </row>
    <row r="2278" spans="4:5" x14ac:dyDescent="0.25">
      <c r="D2278">
        <v>2.027E-2</v>
      </c>
      <c r="E2278">
        <v>-0.02</v>
      </c>
    </row>
    <row r="2279" spans="4:5" x14ac:dyDescent="0.25">
      <c r="D2279">
        <v>2.0279999999999999E-2</v>
      </c>
      <c r="E2279">
        <v>-0.02</v>
      </c>
    </row>
    <row r="2280" spans="4:5" x14ac:dyDescent="0.25">
      <c r="D2280">
        <v>2.0289999999999999E-2</v>
      </c>
      <c r="E2280">
        <v>-0.02</v>
      </c>
    </row>
    <row r="2281" spans="4:5" x14ac:dyDescent="0.25">
      <c r="D2281">
        <v>2.0299999999999999E-2</v>
      </c>
      <c r="E2281">
        <v>-0.02</v>
      </c>
    </row>
    <row r="2282" spans="4:5" x14ac:dyDescent="0.25">
      <c r="D2282">
        <v>2.0310000000000002E-2</v>
      </c>
      <c r="E2282">
        <v>-0.02</v>
      </c>
    </row>
    <row r="2283" spans="4:5" x14ac:dyDescent="0.25">
      <c r="D2283">
        <v>2.0320000000000001E-2</v>
      </c>
      <c r="E2283">
        <v>-0.02</v>
      </c>
    </row>
    <row r="2284" spans="4:5" x14ac:dyDescent="0.25">
      <c r="D2284">
        <v>2.0330000000000001E-2</v>
      </c>
      <c r="E2284">
        <v>-0.02</v>
      </c>
    </row>
    <row r="2285" spans="4:5" x14ac:dyDescent="0.25">
      <c r="D2285">
        <v>2.034E-2</v>
      </c>
      <c r="E2285">
        <v>-0.02</v>
      </c>
    </row>
    <row r="2286" spans="4:5" x14ac:dyDescent="0.25">
      <c r="D2286">
        <v>2.035E-2</v>
      </c>
      <c r="E2286">
        <v>-0.02</v>
      </c>
    </row>
    <row r="2287" spans="4:5" x14ac:dyDescent="0.25">
      <c r="D2287">
        <v>2.036E-2</v>
      </c>
      <c r="E2287">
        <v>-0.02</v>
      </c>
    </row>
    <row r="2288" spans="4:5" x14ac:dyDescent="0.25">
      <c r="D2288">
        <v>2.0369999999999999E-2</v>
      </c>
      <c r="E2288">
        <v>-0.02</v>
      </c>
    </row>
    <row r="2289" spans="4:5" x14ac:dyDescent="0.25">
      <c r="D2289">
        <v>2.0379999999999999E-2</v>
      </c>
      <c r="E2289">
        <v>-0.02</v>
      </c>
    </row>
    <row r="2290" spans="4:5" x14ac:dyDescent="0.25">
      <c r="D2290">
        <v>2.0389999999999998E-2</v>
      </c>
      <c r="E2290">
        <v>-0.02</v>
      </c>
    </row>
    <row r="2291" spans="4:5" x14ac:dyDescent="0.25">
      <c r="D2291">
        <v>2.0400000000000001E-2</v>
      </c>
      <c r="E2291">
        <v>-0.02</v>
      </c>
    </row>
    <row r="2292" spans="4:5" x14ac:dyDescent="0.25">
      <c r="D2292">
        <v>2.0410000000000001E-2</v>
      </c>
      <c r="E2292">
        <v>-0.02</v>
      </c>
    </row>
    <row r="2293" spans="4:5" x14ac:dyDescent="0.25">
      <c r="D2293">
        <v>2.0420000000000001E-2</v>
      </c>
      <c r="E2293">
        <v>-0.02</v>
      </c>
    </row>
    <row r="2294" spans="4:5" x14ac:dyDescent="0.25">
      <c r="D2294">
        <v>2.043E-2</v>
      </c>
      <c r="E2294">
        <v>-2.4E-2</v>
      </c>
    </row>
    <row r="2295" spans="4:5" x14ac:dyDescent="0.25">
      <c r="D2295">
        <v>2.044E-2</v>
      </c>
      <c r="E2295">
        <v>-2.4E-2</v>
      </c>
    </row>
    <row r="2296" spans="4:5" x14ac:dyDescent="0.25">
      <c r="D2296">
        <v>2.0449999999999999E-2</v>
      </c>
      <c r="E2296">
        <v>-2.4E-2</v>
      </c>
    </row>
    <row r="2297" spans="4:5" x14ac:dyDescent="0.25">
      <c r="D2297">
        <v>2.0459999999999999E-2</v>
      </c>
      <c r="E2297">
        <v>-2.4E-2</v>
      </c>
    </row>
    <row r="2298" spans="4:5" x14ac:dyDescent="0.25">
      <c r="D2298">
        <v>2.0469999999999999E-2</v>
      </c>
      <c r="E2298">
        <v>-2.4E-2</v>
      </c>
    </row>
    <row r="2299" spans="4:5" x14ac:dyDescent="0.25">
      <c r="D2299">
        <v>2.0480000000000002E-2</v>
      </c>
      <c r="E2299">
        <v>-2.4E-2</v>
      </c>
    </row>
    <row r="2300" spans="4:5" x14ac:dyDescent="0.25">
      <c r="D2300">
        <v>2.0490000000000001E-2</v>
      </c>
      <c r="E2300">
        <v>-2.4E-2</v>
      </c>
    </row>
    <row r="2301" spans="4:5" x14ac:dyDescent="0.25">
      <c r="D2301">
        <v>2.0500000000000001E-2</v>
      </c>
      <c r="E2301">
        <v>-0.02</v>
      </c>
    </row>
    <row r="2302" spans="4:5" x14ac:dyDescent="0.25">
      <c r="D2302">
        <v>2.051E-2</v>
      </c>
      <c r="E2302">
        <v>-0.02</v>
      </c>
    </row>
    <row r="2303" spans="4:5" x14ac:dyDescent="0.25">
      <c r="D2303">
        <v>2.052E-2</v>
      </c>
      <c r="E2303">
        <v>-0.02</v>
      </c>
    </row>
    <row r="2304" spans="4:5" x14ac:dyDescent="0.25">
      <c r="D2304">
        <v>2.053E-2</v>
      </c>
      <c r="E2304">
        <v>-0.02</v>
      </c>
    </row>
    <row r="2305" spans="4:5" x14ac:dyDescent="0.25">
      <c r="D2305">
        <v>2.0539999999999999E-2</v>
      </c>
      <c r="E2305">
        <v>-0.02</v>
      </c>
    </row>
    <row r="2306" spans="4:5" x14ac:dyDescent="0.25">
      <c r="D2306">
        <v>2.0549999999999999E-2</v>
      </c>
      <c r="E2306">
        <v>-1.6E-2</v>
      </c>
    </row>
    <row r="2307" spans="4:5" x14ac:dyDescent="0.25">
      <c r="D2307">
        <v>2.0559999999999998E-2</v>
      </c>
      <c r="E2307">
        <v>-1.6E-2</v>
      </c>
    </row>
    <row r="2308" spans="4:5" x14ac:dyDescent="0.25">
      <c r="D2308">
        <v>2.0570000000000001E-2</v>
      </c>
      <c r="E2308">
        <v>-1.6E-2</v>
      </c>
    </row>
    <row r="2309" spans="4:5" x14ac:dyDescent="0.25">
      <c r="D2309">
        <v>2.0580000000000001E-2</v>
      </c>
      <c r="E2309">
        <v>-1.6E-2</v>
      </c>
    </row>
    <row r="2310" spans="4:5" x14ac:dyDescent="0.25">
      <c r="D2310">
        <v>2.0590000000000001E-2</v>
      </c>
      <c r="E2310">
        <v>-1.6E-2</v>
      </c>
    </row>
    <row r="2311" spans="4:5" x14ac:dyDescent="0.25">
      <c r="D2311">
        <v>2.06E-2</v>
      </c>
      <c r="E2311">
        <v>-1.2E-2</v>
      </c>
    </row>
    <row r="2312" spans="4:5" x14ac:dyDescent="0.25">
      <c r="D2312">
        <v>2.061E-2</v>
      </c>
      <c r="E2312">
        <v>-1.2E-2</v>
      </c>
    </row>
    <row r="2313" spans="4:5" x14ac:dyDescent="0.25">
      <c r="D2313">
        <v>2.0619999999999999E-2</v>
      </c>
      <c r="E2313">
        <v>-1.2E-2</v>
      </c>
    </row>
    <row r="2314" spans="4:5" x14ac:dyDescent="0.25">
      <c r="D2314">
        <v>2.0629999999999999E-2</v>
      </c>
      <c r="E2314">
        <v>-1.2E-2</v>
      </c>
    </row>
    <row r="2315" spans="4:5" x14ac:dyDescent="0.25">
      <c r="D2315">
        <v>2.0639999999999999E-2</v>
      </c>
      <c r="E2315">
        <v>-8.0000000000000002E-3</v>
      </c>
    </row>
    <row r="2316" spans="4:5" x14ac:dyDescent="0.25">
      <c r="D2316">
        <v>2.0650000000000002E-2</v>
      </c>
      <c r="E2316">
        <v>-8.0000000000000002E-3</v>
      </c>
    </row>
    <row r="2317" spans="4:5" x14ac:dyDescent="0.25">
      <c r="D2317">
        <v>2.0660000000000001E-2</v>
      </c>
      <c r="E2317">
        <v>-8.0000000000000002E-3</v>
      </c>
    </row>
    <row r="2318" spans="4:5" x14ac:dyDescent="0.25">
      <c r="D2318">
        <v>2.0670000000000001E-2</v>
      </c>
      <c r="E2318">
        <v>-8.0000000000000002E-3</v>
      </c>
    </row>
    <row r="2319" spans="4:5" x14ac:dyDescent="0.25">
      <c r="D2319">
        <v>2.068E-2</v>
      </c>
      <c r="E2319">
        <v>-4.0000000000000001E-3</v>
      </c>
    </row>
    <row r="2320" spans="4:5" x14ac:dyDescent="0.25">
      <c r="D2320">
        <v>2.069E-2</v>
      </c>
      <c r="E2320">
        <v>-4.0000000000000001E-3</v>
      </c>
    </row>
    <row r="2321" spans="4:5" x14ac:dyDescent="0.25">
      <c r="D2321">
        <v>2.07E-2</v>
      </c>
      <c r="E2321">
        <v>-4.0000000000000001E-3</v>
      </c>
    </row>
    <row r="2322" spans="4:5" x14ac:dyDescent="0.25">
      <c r="D2322">
        <v>2.0709999999999999E-2</v>
      </c>
      <c r="E2322">
        <v>-4.0000000000000001E-3</v>
      </c>
    </row>
    <row r="2323" spans="4:5" x14ac:dyDescent="0.25">
      <c r="D2323">
        <v>2.0719999999999999E-2</v>
      </c>
      <c r="E2323">
        <v>0</v>
      </c>
    </row>
    <row r="2324" spans="4:5" x14ac:dyDescent="0.25">
      <c r="D2324">
        <v>2.0729999999999998E-2</v>
      </c>
      <c r="E2324">
        <v>0</v>
      </c>
    </row>
    <row r="2325" spans="4:5" x14ac:dyDescent="0.25">
      <c r="D2325">
        <v>2.0740000000000001E-2</v>
      </c>
      <c r="E2325">
        <v>0</v>
      </c>
    </row>
    <row r="2326" spans="4:5" x14ac:dyDescent="0.25">
      <c r="D2326">
        <v>2.0750000000000001E-2</v>
      </c>
      <c r="E2326">
        <v>0</v>
      </c>
    </row>
    <row r="2327" spans="4:5" x14ac:dyDescent="0.25">
      <c r="D2327">
        <v>2.0760000000000001E-2</v>
      </c>
      <c r="E2327">
        <v>4.0000000000000001E-3</v>
      </c>
    </row>
    <row r="2328" spans="4:5" x14ac:dyDescent="0.25">
      <c r="D2328">
        <v>2.077E-2</v>
      </c>
      <c r="E2328">
        <v>4.0000000000000001E-3</v>
      </c>
    </row>
    <row r="2329" spans="4:5" x14ac:dyDescent="0.25">
      <c r="D2329">
        <v>2.078E-2</v>
      </c>
      <c r="E2329">
        <v>4.0000000000000001E-3</v>
      </c>
    </row>
    <row r="2330" spans="4:5" x14ac:dyDescent="0.25">
      <c r="D2330">
        <v>2.0789999999999999E-2</v>
      </c>
      <c r="E2330">
        <v>4.0000000000000001E-3</v>
      </c>
    </row>
    <row r="2331" spans="4:5" x14ac:dyDescent="0.25">
      <c r="D2331">
        <v>2.0799999999999999E-2</v>
      </c>
      <c r="E2331">
        <v>4.0000000000000001E-3</v>
      </c>
    </row>
    <row r="2332" spans="4:5" x14ac:dyDescent="0.25">
      <c r="D2332">
        <v>2.0809999999999999E-2</v>
      </c>
      <c r="E2332">
        <v>4.0000000000000001E-3</v>
      </c>
    </row>
    <row r="2333" spans="4:5" x14ac:dyDescent="0.25">
      <c r="D2333">
        <v>2.0820000000000002E-2</v>
      </c>
      <c r="E2333">
        <v>4.0000000000000001E-3</v>
      </c>
    </row>
    <row r="2334" spans="4:5" x14ac:dyDescent="0.25">
      <c r="D2334">
        <v>2.0830000000000001E-2</v>
      </c>
      <c r="E2334">
        <v>4.0000000000000001E-3</v>
      </c>
    </row>
    <row r="2335" spans="4:5" x14ac:dyDescent="0.25">
      <c r="D2335">
        <v>2.0840000000000001E-2</v>
      </c>
      <c r="E2335">
        <v>4.0000000000000001E-3</v>
      </c>
    </row>
    <row r="2336" spans="4:5" x14ac:dyDescent="0.25">
      <c r="D2336">
        <v>2.085E-2</v>
      </c>
      <c r="E2336">
        <v>8.0000000000000002E-3</v>
      </c>
    </row>
    <row r="2337" spans="4:5" x14ac:dyDescent="0.25">
      <c r="D2337">
        <v>2.086E-2</v>
      </c>
      <c r="E2337">
        <v>4.0000000000000001E-3</v>
      </c>
    </row>
    <row r="2338" spans="4:5" x14ac:dyDescent="0.25">
      <c r="D2338">
        <v>2.087E-2</v>
      </c>
      <c r="E2338">
        <v>4.0000000000000001E-3</v>
      </c>
    </row>
    <row r="2339" spans="4:5" x14ac:dyDescent="0.25">
      <c r="D2339">
        <v>2.0879999999999999E-2</v>
      </c>
      <c r="E2339">
        <v>4.0000000000000001E-3</v>
      </c>
    </row>
    <row r="2340" spans="4:5" x14ac:dyDescent="0.25">
      <c r="D2340">
        <v>2.0889999999999999E-2</v>
      </c>
      <c r="E2340">
        <v>4.0000000000000001E-3</v>
      </c>
    </row>
    <row r="2341" spans="4:5" x14ac:dyDescent="0.25">
      <c r="D2341">
        <v>2.0899999999999998E-2</v>
      </c>
      <c r="E2341">
        <v>8.0000000000000002E-3</v>
      </c>
    </row>
    <row r="2342" spans="4:5" x14ac:dyDescent="0.25">
      <c r="D2342">
        <v>2.0910000000000002E-2</v>
      </c>
      <c r="E2342">
        <v>4.0000000000000001E-3</v>
      </c>
    </row>
    <row r="2343" spans="4:5" x14ac:dyDescent="0.25">
      <c r="D2343">
        <v>2.0920000000000001E-2</v>
      </c>
      <c r="E2343">
        <v>8.0000000000000002E-3</v>
      </c>
    </row>
    <row r="2344" spans="4:5" x14ac:dyDescent="0.25">
      <c r="D2344">
        <v>2.0930000000000001E-2</v>
      </c>
      <c r="E2344">
        <v>8.0000000000000002E-3</v>
      </c>
    </row>
    <row r="2345" spans="4:5" x14ac:dyDescent="0.25">
      <c r="D2345">
        <v>2.094E-2</v>
      </c>
      <c r="E2345">
        <v>8.0000000000000002E-3</v>
      </c>
    </row>
    <row r="2346" spans="4:5" x14ac:dyDescent="0.25">
      <c r="D2346">
        <v>2.095E-2</v>
      </c>
      <c r="E2346">
        <v>8.0000000000000002E-3</v>
      </c>
    </row>
    <row r="2347" spans="4:5" x14ac:dyDescent="0.25">
      <c r="D2347">
        <v>2.0959999999999999E-2</v>
      </c>
      <c r="E2347">
        <v>8.0000000000000002E-3</v>
      </c>
    </row>
    <row r="2348" spans="4:5" x14ac:dyDescent="0.25">
      <c r="D2348">
        <v>2.0969999999999999E-2</v>
      </c>
      <c r="E2348">
        <v>8.0000000000000002E-3</v>
      </c>
    </row>
    <row r="2349" spans="4:5" x14ac:dyDescent="0.25">
      <c r="D2349">
        <v>2.0979999999999999E-2</v>
      </c>
      <c r="E2349">
        <v>8.0000000000000002E-3</v>
      </c>
    </row>
    <row r="2350" spans="4:5" x14ac:dyDescent="0.25">
      <c r="D2350">
        <v>2.0990000000000002E-2</v>
      </c>
      <c r="E2350">
        <v>8.0000000000000002E-3</v>
      </c>
    </row>
    <row r="2351" spans="4:5" x14ac:dyDescent="0.25">
      <c r="D2351">
        <v>2.1000000000000001E-2</v>
      </c>
      <c r="E2351">
        <v>8.0000000000000002E-3</v>
      </c>
    </row>
    <row r="2352" spans="4:5" x14ac:dyDescent="0.25">
      <c r="D2352">
        <v>2.1010000000000001E-2</v>
      </c>
      <c r="E2352">
        <v>8.0000000000000002E-3</v>
      </c>
    </row>
    <row r="2353" spans="4:5" x14ac:dyDescent="0.25">
      <c r="D2353">
        <v>2.102E-2</v>
      </c>
      <c r="E2353">
        <v>8.0000000000000002E-3</v>
      </c>
    </row>
    <row r="2354" spans="4:5" x14ac:dyDescent="0.25">
      <c r="D2354">
        <v>2.103E-2</v>
      </c>
      <c r="E2354">
        <v>8.0000000000000002E-3</v>
      </c>
    </row>
    <row r="2355" spans="4:5" x14ac:dyDescent="0.25">
      <c r="D2355">
        <v>2.104E-2</v>
      </c>
      <c r="E2355">
        <v>8.0000000000000002E-3</v>
      </c>
    </row>
    <row r="2356" spans="4:5" x14ac:dyDescent="0.25">
      <c r="D2356">
        <v>2.1049999999999999E-2</v>
      </c>
      <c r="E2356">
        <v>8.0000000000000002E-3</v>
      </c>
    </row>
    <row r="2357" spans="4:5" x14ac:dyDescent="0.25">
      <c r="D2357">
        <v>2.1059999999999999E-2</v>
      </c>
      <c r="E2357">
        <v>8.0000000000000002E-3</v>
      </c>
    </row>
    <row r="2358" spans="4:5" x14ac:dyDescent="0.25">
      <c r="D2358">
        <v>2.1069999999999998E-2</v>
      </c>
      <c r="E2358">
        <v>8.0000000000000002E-3</v>
      </c>
    </row>
    <row r="2359" spans="4:5" x14ac:dyDescent="0.25">
      <c r="D2359">
        <v>2.1080000000000002E-2</v>
      </c>
      <c r="E2359">
        <v>8.0000000000000002E-3</v>
      </c>
    </row>
    <row r="2360" spans="4:5" x14ac:dyDescent="0.25">
      <c r="D2360">
        <v>2.1090000000000001E-2</v>
      </c>
      <c r="E2360">
        <v>1.2E-2</v>
      </c>
    </row>
    <row r="2361" spans="4:5" x14ac:dyDescent="0.25">
      <c r="D2361">
        <v>2.1100000000000001E-2</v>
      </c>
      <c r="E2361">
        <v>8.0000000000000002E-3</v>
      </c>
    </row>
    <row r="2362" spans="4:5" x14ac:dyDescent="0.25">
      <c r="D2362">
        <v>2.111E-2</v>
      </c>
      <c r="E2362">
        <v>8.0000000000000002E-3</v>
      </c>
    </row>
    <row r="2363" spans="4:5" x14ac:dyDescent="0.25">
      <c r="D2363">
        <v>2.112E-2</v>
      </c>
      <c r="E2363">
        <v>8.0000000000000002E-3</v>
      </c>
    </row>
    <row r="2364" spans="4:5" x14ac:dyDescent="0.25">
      <c r="D2364">
        <v>2.1129999999999999E-2</v>
      </c>
      <c r="E2364">
        <v>8.0000000000000002E-3</v>
      </c>
    </row>
    <row r="2365" spans="4:5" x14ac:dyDescent="0.25">
      <c r="D2365">
        <v>2.1139999999999999E-2</v>
      </c>
      <c r="E2365">
        <v>8.0000000000000002E-3</v>
      </c>
    </row>
    <row r="2366" spans="4:5" x14ac:dyDescent="0.25">
      <c r="D2366">
        <v>2.1149999999999999E-2</v>
      </c>
      <c r="E2366">
        <v>8.0000000000000002E-3</v>
      </c>
    </row>
    <row r="2367" spans="4:5" x14ac:dyDescent="0.25">
      <c r="D2367">
        <v>2.1160000000000002E-2</v>
      </c>
      <c r="E2367">
        <v>8.0000000000000002E-3</v>
      </c>
    </row>
    <row r="2368" spans="4:5" x14ac:dyDescent="0.25">
      <c r="D2368">
        <v>2.1170000000000001E-2</v>
      </c>
      <c r="E2368">
        <v>8.0000000000000002E-3</v>
      </c>
    </row>
    <row r="2369" spans="4:5" x14ac:dyDescent="0.25">
      <c r="D2369">
        <v>2.1180000000000001E-2</v>
      </c>
      <c r="E2369">
        <v>8.0000000000000002E-3</v>
      </c>
    </row>
    <row r="2370" spans="4:5" x14ac:dyDescent="0.25">
      <c r="D2370">
        <v>2.1190000000000001E-2</v>
      </c>
      <c r="E2370">
        <v>8.0000000000000002E-3</v>
      </c>
    </row>
    <row r="2371" spans="4:5" x14ac:dyDescent="0.25">
      <c r="D2371">
        <v>2.12E-2</v>
      </c>
      <c r="E2371">
        <v>8.0000000000000002E-3</v>
      </c>
    </row>
    <row r="2372" spans="4:5" x14ac:dyDescent="0.25">
      <c r="D2372">
        <v>2.121E-2</v>
      </c>
      <c r="E2372">
        <v>8.0000000000000002E-3</v>
      </c>
    </row>
    <row r="2373" spans="4:5" x14ac:dyDescent="0.25">
      <c r="D2373">
        <v>2.1219999999999999E-2</v>
      </c>
      <c r="E2373">
        <v>8.0000000000000002E-3</v>
      </c>
    </row>
    <row r="2374" spans="4:5" x14ac:dyDescent="0.25">
      <c r="D2374">
        <v>2.1229999999999999E-2</v>
      </c>
      <c r="E2374">
        <v>8.0000000000000002E-3</v>
      </c>
    </row>
    <row r="2375" spans="4:5" x14ac:dyDescent="0.25">
      <c r="D2375">
        <v>2.1239999999999998E-2</v>
      </c>
      <c r="E2375">
        <v>8.0000000000000002E-3</v>
      </c>
    </row>
    <row r="2376" spans="4:5" x14ac:dyDescent="0.25">
      <c r="D2376">
        <v>2.1250000000000002E-2</v>
      </c>
      <c r="E2376">
        <v>8.0000000000000002E-3</v>
      </c>
    </row>
    <row r="2377" spans="4:5" x14ac:dyDescent="0.25">
      <c r="D2377">
        <v>2.1260000000000001E-2</v>
      </c>
      <c r="E2377">
        <v>8.0000000000000002E-3</v>
      </c>
    </row>
    <row r="2378" spans="4:5" x14ac:dyDescent="0.25">
      <c r="D2378">
        <v>2.1270000000000001E-2</v>
      </c>
      <c r="E2378">
        <v>1.2E-2</v>
      </c>
    </row>
    <row r="2379" spans="4:5" x14ac:dyDescent="0.25">
      <c r="D2379">
        <v>2.128E-2</v>
      </c>
      <c r="E2379">
        <v>8.0000000000000002E-3</v>
      </c>
    </row>
    <row r="2380" spans="4:5" x14ac:dyDescent="0.25">
      <c r="D2380">
        <v>2.129E-2</v>
      </c>
      <c r="E2380">
        <v>8.0000000000000002E-3</v>
      </c>
    </row>
    <row r="2381" spans="4:5" x14ac:dyDescent="0.25">
      <c r="D2381">
        <v>2.1299999999999999E-2</v>
      </c>
      <c r="E2381">
        <v>8.0000000000000002E-3</v>
      </c>
    </row>
    <row r="2382" spans="4:5" x14ac:dyDescent="0.25">
      <c r="D2382">
        <v>2.1309999999999999E-2</v>
      </c>
      <c r="E2382">
        <v>1.2E-2</v>
      </c>
    </row>
    <row r="2383" spans="4:5" x14ac:dyDescent="0.25">
      <c r="D2383">
        <v>2.1319999999999999E-2</v>
      </c>
      <c r="E2383">
        <v>1.2E-2</v>
      </c>
    </row>
    <row r="2384" spans="4:5" x14ac:dyDescent="0.25">
      <c r="D2384">
        <v>2.1329999999999998E-2</v>
      </c>
      <c r="E2384">
        <v>1.2E-2</v>
      </c>
    </row>
    <row r="2385" spans="4:5" x14ac:dyDescent="0.25">
      <c r="D2385">
        <v>2.1340000000000001E-2</v>
      </c>
      <c r="E2385">
        <v>1.2E-2</v>
      </c>
    </row>
    <row r="2386" spans="4:5" x14ac:dyDescent="0.25">
      <c r="D2386">
        <v>2.1350000000000001E-2</v>
      </c>
      <c r="E2386">
        <v>1.2E-2</v>
      </c>
    </row>
    <row r="2387" spans="4:5" x14ac:dyDescent="0.25">
      <c r="D2387">
        <v>2.1360000000000001E-2</v>
      </c>
      <c r="E2387">
        <v>1.2E-2</v>
      </c>
    </row>
    <row r="2388" spans="4:5" x14ac:dyDescent="0.25">
      <c r="D2388">
        <v>2.137E-2</v>
      </c>
      <c r="E2388">
        <v>1.2E-2</v>
      </c>
    </row>
    <row r="2389" spans="4:5" x14ac:dyDescent="0.25">
      <c r="D2389">
        <v>2.138E-2</v>
      </c>
      <c r="E2389">
        <v>1.6E-2</v>
      </c>
    </row>
    <row r="2390" spans="4:5" x14ac:dyDescent="0.25">
      <c r="D2390">
        <v>2.1389999999999999E-2</v>
      </c>
      <c r="E2390">
        <v>1.2E-2</v>
      </c>
    </row>
    <row r="2391" spans="4:5" x14ac:dyDescent="0.25">
      <c r="D2391">
        <v>2.1399999999999999E-2</v>
      </c>
      <c r="E2391">
        <v>1.6E-2</v>
      </c>
    </row>
    <row r="2392" spans="4:5" x14ac:dyDescent="0.25">
      <c r="D2392">
        <v>2.1409999999999998E-2</v>
      </c>
      <c r="E2392">
        <v>1.6E-2</v>
      </c>
    </row>
    <row r="2393" spans="4:5" x14ac:dyDescent="0.25">
      <c r="D2393">
        <v>2.1420000000000002E-2</v>
      </c>
      <c r="E2393">
        <v>1.6E-2</v>
      </c>
    </row>
    <row r="2394" spans="4:5" x14ac:dyDescent="0.25">
      <c r="D2394">
        <v>2.1430000000000001E-2</v>
      </c>
      <c r="E2394">
        <v>1.6E-2</v>
      </c>
    </row>
    <row r="2395" spans="4:5" x14ac:dyDescent="0.25">
      <c r="D2395">
        <v>2.1440000000000001E-2</v>
      </c>
      <c r="E2395">
        <v>1.6E-2</v>
      </c>
    </row>
    <row r="2396" spans="4:5" x14ac:dyDescent="0.25">
      <c r="D2396">
        <v>2.145E-2</v>
      </c>
      <c r="E2396">
        <v>0.02</v>
      </c>
    </row>
    <row r="2397" spans="4:5" x14ac:dyDescent="0.25">
      <c r="D2397">
        <v>2.146E-2</v>
      </c>
      <c r="E2397">
        <v>0.02</v>
      </c>
    </row>
    <row r="2398" spans="4:5" x14ac:dyDescent="0.25">
      <c r="D2398">
        <v>2.147E-2</v>
      </c>
      <c r="E2398">
        <v>0.02</v>
      </c>
    </row>
    <row r="2399" spans="4:5" x14ac:dyDescent="0.25">
      <c r="D2399">
        <v>2.1479999999999999E-2</v>
      </c>
      <c r="E2399">
        <v>0.02</v>
      </c>
    </row>
    <row r="2400" spans="4:5" x14ac:dyDescent="0.25">
      <c r="D2400">
        <v>2.1489999999999999E-2</v>
      </c>
      <c r="E2400">
        <v>0.02</v>
      </c>
    </row>
    <row r="2401" spans="4:5" x14ac:dyDescent="0.25">
      <c r="D2401">
        <v>2.1499999999999998E-2</v>
      </c>
      <c r="E2401">
        <v>0.02</v>
      </c>
    </row>
    <row r="2402" spans="4:5" x14ac:dyDescent="0.25">
      <c r="D2402">
        <v>2.1510000000000001E-2</v>
      </c>
      <c r="E2402">
        <v>0.02</v>
      </c>
    </row>
    <row r="2403" spans="4:5" x14ac:dyDescent="0.25">
      <c r="D2403">
        <v>2.1520000000000001E-2</v>
      </c>
      <c r="E2403">
        <v>0.02</v>
      </c>
    </row>
    <row r="2404" spans="4:5" x14ac:dyDescent="0.25">
      <c r="D2404">
        <v>2.1530000000000001E-2</v>
      </c>
      <c r="E2404">
        <v>2.4E-2</v>
      </c>
    </row>
    <row r="2405" spans="4:5" x14ac:dyDescent="0.25">
      <c r="D2405">
        <v>2.154E-2</v>
      </c>
      <c r="E2405">
        <v>2.4E-2</v>
      </c>
    </row>
    <row r="2406" spans="4:5" x14ac:dyDescent="0.25">
      <c r="D2406">
        <v>2.155E-2</v>
      </c>
      <c r="E2406">
        <v>2.4E-2</v>
      </c>
    </row>
    <row r="2407" spans="4:5" x14ac:dyDescent="0.25">
      <c r="D2407">
        <v>2.1559999999999999E-2</v>
      </c>
      <c r="E2407">
        <v>2.4E-2</v>
      </c>
    </row>
    <row r="2408" spans="4:5" x14ac:dyDescent="0.25">
      <c r="D2408">
        <v>2.1569999999999999E-2</v>
      </c>
      <c r="E2408">
        <v>2.4E-2</v>
      </c>
    </row>
    <row r="2409" spans="4:5" x14ac:dyDescent="0.25">
      <c r="D2409">
        <v>2.1579999999999998E-2</v>
      </c>
      <c r="E2409">
        <v>2.4E-2</v>
      </c>
    </row>
    <row r="2410" spans="4:5" x14ac:dyDescent="0.25">
      <c r="D2410">
        <v>2.1590000000000002E-2</v>
      </c>
      <c r="E2410">
        <v>2.4E-2</v>
      </c>
    </row>
    <row r="2411" spans="4:5" x14ac:dyDescent="0.25">
      <c r="D2411">
        <v>2.1600000000000001E-2</v>
      </c>
      <c r="E2411">
        <v>2.4E-2</v>
      </c>
    </row>
    <row r="2412" spans="4:5" x14ac:dyDescent="0.25">
      <c r="D2412">
        <v>2.1610000000000001E-2</v>
      </c>
      <c r="E2412">
        <v>2.4E-2</v>
      </c>
    </row>
    <row r="2413" spans="4:5" x14ac:dyDescent="0.25">
      <c r="D2413">
        <v>2.162E-2</v>
      </c>
      <c r="E2413">
        <v>2.4E-2</v>
      </c>
    </row>
    <row r="2414" spans="4:5" x14ac:dyDescent="0.25">
      <c r="D2414">
        <v>2.163E-2</v>
      </c>
      <c r="E2414">
        <v>2.8000000000000001E-2</v>
      </c>
    </row>
    <row r="2415" spans="4:5" x14ac:dyDescent="0.25">
      <c r="D2415">
        <v>2.164E-2</v>
      </c>
      <c r="E2415">
        <v>2.4E-2</v>
      </c>
    </row>
    <row r="2416" spans="4:5" x14ac:dyDescent="0.25">
      <c r="D2416">
        <v>2.1649999999999999E-2</v>
      </c>
      <c r="E2416">
        <v>2.8000000000000001E-2</v>
      </c>
    </row>
    <row r="2417" spans="4:5" x14ac:dyDescent="0.25">
      <c r="D2417">
        <v>2.1659999999999999E-2</v>
      </c>
      <c r="E2417">
        <v>2.8000000000000001E-2</v>
      </c>
    </row>
    <row r="2418" spans="4:5" x14ac:dyDescent="0.25">
      <c r="D2418">
        <v>2.1669999999999998E-2</v>
      </c>
      <c r="E2418">
        <v>2.8000000000000001E-2</v>
      </c>
    </row>
    <row r="2419" spans="4:5" x14ac:dyDescent="0.25">
      <c r="D2419">
        <v>2.1680000000000001E-2</v>
      </c>
      <c r="E2419">
        <v>2.8000000000000001E-2</v>
      </c>
    </row>
    <row r="2420" spans="4:5" x14ac:dyDescent="0.25">
      <c r="D2420">
        <v>2.1690000000000001E-2</v>
      </c>
      <c r="E2420">
        <v>2.8000000000000001E-2</v>
      </c>
    </row>
    <row r="2421" spans="4:5" x14ac:dyDescent="0.25">
      <c r="D2421">
        <v>2.1700000000000001E-2</v>
      </c>
      <c r="E2421">
        <v>2.8000000000000001E-2</v>
      </c>
    </row>
    <row r="2422" spans="4:5" x14ac:dyDescent="0.25">
      <c r="D2422">
        <v>2.171E-2</v>
      </c>
      <c r="E2422">
        <v>2.8000000000000001E-2</v>
      </c>
    </row>
    <row r="2423" spans="4:5" x14ac:dyDescent="0.25">
      <c r="D2423">
        <v>2.172E-2</v>
      </c>
      <c r="E2423">
        <v>2.8000000000000001E-2</v>
      </c>
    </row>
    <row r="2424" spans="4:5" x14ac:dyDescent="0.25">
      <c r="D2424">
        <v>2.1729999999999999E-2</v>
      </c>
      <c r="E2424">
        <v>2.8000000000000001E-2</v>
      </c>
    </row>
    <row r="2425" spans="4:5" x14ac:dyDescent="0.25">
      <c r="D2425">
        <v>2.1739999999999999E-2</v>
      </c>
      <c r="E2425">
        <v>2.8000000000000001E-2</v>
      </c>
    </row>
    <row r="2426" spans="4:5" x14ac:dyDescent="0.25">
      <c r="D2426">
        <v>2.1749999999999999E-2</v>
      </c>
      <c r="E2426">
        <v>2.8000000000000001E-2</v>
      </c>
    </row>
    <row r="2427" spans="4:5" x14ac:dyDescent="0.25">
      <c r="D2427">
        <v>2.1760000000000002E-2</v>
      </c>
      <c r="E2427">
        <v>2.8000000000000001E-2</v>
      </c>
    </row>
    <row r="2428" spans="4:5" x14ac:dyDescent="0.25">
      <c r="D2428">
        <v>2.1770000000000001E-2</v>
      </c>
      <c r="E2428">
        <v>2.8000000000000001E-2</v>
      </c>
    </row>
    <row r="2429" spans="4:5" x14ac:dyDescent="0.25">
      <c r="D2429">
        <v>2.1780000000000001E-2</v>
      </c>
      <c r="E2429">
        <v>2.8000000000000001E-2</v>
      </c>
    </row>
    <row r="2430" spans="4:5" x14ac:dyDescent="0.25">
      <c r="D2430">
        <v>2.179E-2</v>
      </c>
      <c r="E2430">
        <v>2.4E-2</v>
      </c>
    </row>
    <row r="2431" spans="4:5" x14ac:dyDescent="0.25">
      <c r="D2431">
        <v>2.18E-2</v>
      </c>
      <c r="E2431">
        <v>2.4E-2</v>
      </c>
    </row>
    <row r="2432" spans="4:5" x14ac:dyDescent="0.25">
      <c r="D2432">
        <v>2.181E-2</v>
      </c>
      <c r="E2432">
        <v>2.4E-2</v>
      </c>
    </row>
    <row r="2433" spans="4:5" x14ac:dyDescent="0.25">
      <c r="D2433">
        <v>2.1819999999999999E-2</v>
      </c>
      <c r="E2433">
        <v>0.02</v>
      </c>
    </row>
    <row r="2434" spans="4:5" x14ac:dyDescent="0.25">
      <c r="D2434">
        <v>2.1829999999999999E-2</v>
      </c>
      <c r="E2434">
        <v>0.02</v>
      </c>
    </row>
    <row r="2435" spans="4:5" x14ac:dyDescent="0.25">
      <c r="D2435">
        <v>2.1839999999999998E-2</v>
      </c>
      <c r="E2435">
        <v>0.02</v>
      </c>
    </row>
    <row r="2436" spans="4:5" x14ac:dyDescent="0.25">
      <c r="D2436">
        <v>2.1850000000000001E-2</v>
      </c>
      <c r="E2436">
        <v>1.6E-2</v>
      </c>
    </row>
    <row r="2437" spans="4:5" x14ac:dyDescent="0.25">
      <c r="D2437">
        <v>2.1860000000000001E-2</v>
      </c>
      <c r="E2437">
        <v>1.6E-2</v>
      </c>
    </row>
    <row r="2438" spans="4:5" x14ac:dyDescent="0.25">
      <c r="D2438">
        <v>2.1870000000000001E-2</v>
      </c>
      <c r="E2438">
        <v>1.2E-2</v>
      </c>
    </row>
    <row r="2439" spans="4:5" x14ac:dyDescent="0.25">
      <c r="D2439">
        <v>2.188E-2</v>
      </c>
      <c r="E2439">
        <v>1.2E-2</v>
      </c>
    </row>
    <row r="2440" spans="4:5" x14ac:dyDescent="0.25">
      <c r="D2440">
        <v>2.189E-2</v>
      </c>
      <c r="E2440">
        <v>1.2E-2</v>
      </c>
    </row>
    <row r="2441" spans="4:5" x14ac:dyDescent="0.25">
      <c r="D2441">
        <v>2.1899999999999999E-2</v>
      </c>
      <c r="E2441">
        <v>8.0000000000000002E-3</v>
      </c>
    </row>
    <row r="2442" spans="4:5" x14ac:dyDescent="0.25">
      <c r="D2442">
        <v>2.1909999999999999E-2</v>
      </c>
      <c r="E2442">
        <v>8.0000000000000002E-3</v>
      </c>
    </row>
    <row r="2443" spans="4:5" x14ac:dyDescent="0.25">
      <c r="D2443">
        <v>2.1919999999999999E-2</v>
      </c>
      <c r="E2443">
        <v>4.0000000000000001E-3</v>
      </c>
    </row>
    <row r="2444" spans="4:5" x14ac:dyDescent="0.25">
      <c r="D2444">
        <v>2.1930000000000002E-2</v>
      </c>
      <c r="E2444">
        <v>4.0000000000000001E-3</v>
      </c>
    </row>
    <row r="2445" spans="4:5" x14ac:dyDescent="0.25">
      <c r="D2445">
        <v>2.1940000000000001E-2</v>
      </c>
      <c r="E2445">
        <v>4.0000000000000001E-3</v>
      </c>
    </row>
    <row r="2446" spans="4:5" x14ac:dyDescent="0.25">
      <c r="D2446">
        <v>2.1950000000000001E-2</v>
      </c>
      <c r="E2446">
        <v>0</v>
      </c>
    </row>
    <row r="2447" spans="4:5" x14ac:dyDescent="0.25">
      <c r="D2447">
        <v>2.196E-2</v>
      </c>
      <c r="E2447">
        <v>0</v>
      </c>
    </row>
    <row r="2448" spans="4:5" x14ac:dyDescent="0.25">
      <c r="D2448">
        <v>2.197E-2</v>
      </c>
      <c r="E2448">
        <v>0</v>
      </c>
    </row>
    <row r="2449" spans="4:5" x14ac:dyDescent="0.25">
      <c r="D2449">
        <v>2.198E-2</v>
      </c>
      <c r="E2449">
        <v>0</v>
      </c>
    </row>
    <row r="2450" spans="4:5" x14ac:dyDescent="0.25">
      <c r="D2450">
        <v>2.1989999999999999E-2</v>
      </c>
      <c r="E2450">
        <v>-4.0000000000000001E-3</v>
      </c>
    </row>
    <row r="2451" spans="4:5" x14ac:dyDescent="0.25">
      <c r="D2451">
        <v>2.1999999999999999E-2</v>
      </c>
      <c r="E2451">
        <v>-4.0000000000000001E-3</v>
      </c>
    </row>
    <row r="2452" spans="4:5" x14ac:dyDescent="0.25">
      <c r="D2452">
        <v>2.2009999999999998E-2</v>
      </c>
      <c r="E2452">
        <v>-4.0000000000000001E-3</v>
      </c>
    </row>
    <row r="2453" spans="4:5" x14ac:dyDescent="0.25">
      <c r="D2453">
        <v>2.2020000000000001E-2</v>
      </c>
      <c r="E2453">
        <v>-4.0000000000000001E-3</v>
      </c>
    </row>
    <row r="2454" spans="4:5" x14ac:dyDescent="0.25">
      <c r="D2454">
        <v>2.2030000000000001E-2</v>
      </c>
      <c r="E2454">
        <v>-4.0000000000000001E-3</v>
      </c>
    </row>
    <row r="2455" spans="4:5" x14ac:dyDescent="0.25">
      <c r="D2455">
        <v>2.2040000000000001E-2</v>
      </c>
      <c r="E2455">
        <v>-4.0000000000000001E-3</v>
      </c>
    </row>
    <row r="2456" spans="4:5" x14ac:dyDescent="0.25">
      <c r="D2456">
        <v>2.205E-2</v>
      </c>
      <c r="E2456">
        <v>-8.0000000000000002E-3</v>
      </c>
    </row>
    <row r="2457" spans="4:5" x14ac:dyDescent="0.25">
      <c r="D2457">
        <v>2.206E-2</v>
      </c>
      <c r="E2457">
        <v>-4.0000000000000001E-3</v>
      </c>
    </row>
    <row r="2458" spans="4:5" x14ac:dyDescent="0.25">
      <c r="D2458">
        <v>2.2069999999999999E-2</v>
      </c>
      <c r="E2458">
        <v>-4.0000000000000001E-3</v>
      </c>
    </row>
    <row r="2459" spans="4:5" x14ac:dyDescent="0.25">
      <c r="D2459">
        <v>2.2079999999999999E-2</v>
      </c>
      <c r="E2459">
        <v>-4.0000000000000001E-3</v>
      </c>
    </row>
    <row r="2460" spans="4:5" x14ac:dyDescent="0.25">
      <c r="D2460">
        <v>2.2089999999999999E-2</v>
      </c>
      <c r="E2460">
        <v>-4.0000000000000001E-3</v>
      </c>
    </row>
    <row r="2461" spans="4:5" x14ac:dyDescent="0.25">
      <c r="D2461">
        <v>2.2100000000000002E-2</v>
      </c>
      <c r="E2461">
        <v>-8.0000000000000002E-3</v>
      </c>
    </row>
    <row r="2462" spans="4:5" x14ac:dyDescent="0.25">
      <c r="D2462">
        <v>2.2110000000000001E-2</v>
      </c>
      <c r="E2462">
        <v>-8.0000000000000002E-3</v>
      </c>
    </row>
    <row r="2463" spans="4:5" x14ac:dyDescent="0.25">
      <c r="D2463">
        <v>2.2120000000000001E-2</v>
      </c>
      <c r="E2463">
        <v>-8.0000000000000002E-3</v>
      </c>
    </row>
    <row r="2464" spans="4:5" x14ac:dyDescent="0.25">
      <c r="D2464">
        <v>2.213E-2</v>
      </c>
      <c r="E2464">
        <v>-4.0000000000000001E-3</v>
      </c>
    </row>
    <row r="2465" spans="4:5" x14ac:dyDescent="0.25">
      <c r="D2465">
        <v>2.214E-2</v>
      </c>
      <c r="E2465">
        <v>-4.0000000000000001E-3</v>
      </c>
    </row>
    <row r="2466" spans="4:5" x14ac:dyDescent="0.25">
      <c r="D2466">
        <v>2.215E-2</v>
      </c>
      <c r="E2466">
        <v>-4.0000000000000001E-3</v>
      </c>
    </row>
    <row r="2467" spans="4:5" x14ac:dyDescent="0.25">
      <c r="D2467">
        <v>2.2159999999999999E-2</v>
      </c>
      <c r="E2467">
        <v>-8.0000000000000002E-3</v>
      </c>
    </row>
    <row r="2468" spans="4:5" x14ac:dyDescent="0.25">
      <c r="D2468">
        <v>2.2169999999999999E-2</v>
      </c>
      <c r="E2468">
        <v>-8.0000000000000002E-3</v>
      </c>
    </row>
    <row r="2469" spans="4:5" x14ac:dyDescent="0.25">
      <c r="D2469">
        <v>2.2179999999999998E-2</v>
      </c>
      <c r="E2469">
        <v>-4.0000000000000001E-3</v>
      </c>
    </row>
    <row r="2470" spans="4:5" x14ac:dyDescent="0.25">
      <c r="D2470">
        <v>2.2190000000000001E-2</v>
      </c>
      <c r="E2470">
        <v>-8.0000000000000002E-3</v>
      </c>
    </row>
    <row r="2471" spans="4:5" x14ac:dyDescent="0.25">
      <c r="D2471">
        <v>2.2200000000000001E-2</v>
      </c>
      <c r="E2471">
        <v>-8.0000000000000002E-3</v>
      </c>
    </row>
    <row r="2472" spans="4:5" x14ac:dyDescent="0.25">
      <c r="D2472">
        <v>2.2210000000000001E-2</v>
      </c>
      <c r="E2472">
        <v>-8.0000000000000002E-3</v>
      </c>
    </row>
    <row r="2473" spans="4:5" x14ac:dyDescent="0.25">
      <c r="D2473">
        <v>2.222E-2</v>
      </c>
      <c r="E2473">
        <v>-8.0000000000000002E-3</v>
      </c>
    </row>
    <row r="2474" spans="4:5" x14ac:dyDescent="0.25">
      <c r="D2474">
        <v>2.223E-2</v>
      </c>
      <c r="E2474">
        <v>-8.0000000000000002E-3</v>
      </c>
    </row>
    <row r="2475" spans="4:5" x14ac:dyDescent="0.25">
      <c r="D2475">
        <v>2.2239999999999999E-2</v>
      </c>
      <c r="E2475">
        <v>-8.0000000000000002E-3</v>
      </c>
    </row>
    <row r="2476" spans="4:5" x14ac:dyDescent="0.25">
      <c r="D2476">
        <v>2.2249999999999999E-2</v>
      </c>
      <c r="E2476">
        <v>-8.0000000000000002E-3</v>
      </c>
    </row>
    <row r="2477" spans="4:5" x14ac:dyDescent="0.25">
      <c r="D2477">
        <v>2.2259999999999999E-2</v>
      </c>
      <c r="E2477">
        <v>-8.0000000000000002E-3</v>
      </c>
    </row>
    <row r="2478" spans="4:5" x14ac:dyDescent="0.25">
      <c r="D2478">
        <v>2.2270000000000002E-2</v>
      </c>
      <c r="E2478">
        <v>-8.0000000000000002E-3</v>
      </c>
    </row>
    <row r="2479" spans="4:5" x14ac:dyDescent="0.25">
      <c r="D2479">
        <v>2.2280000000000001E-2</v>
      </c>
      <c r="E2479">
        <v>-8.0000000000000002E-3</v>
      </c>
    </row>
    <row r="2480" spans="4:5" x14ac:dyDescent="0.25">
      <c r="D2480">
        <v>2.2290000000000001E-2</v>
      </c>
      <c r="E2480">
        <v>-8.0000000000000002E-3</v>
      </c>
    </row>
    <row r="2481" spans="4:5" x14ac:dyDescent="0.25">
      <c r="D2481">
        <v>2.23E-2</v>
      </c>
      <c r="E2481">
        <v>-8.0000000000000002E-3</v>
      </c>
    </row>
    <row r="2482" spans="4:5" x14ac:dyDescent="0.25">
      <c r="D2482">
        <v>2.231E-2</v>
      </c>
      <c r="E2482">
        <v>-8.0000000000000002E-3</v>
      </c>
    </row>
    <row r="2483" spans="4:5" x14ac:dyDescent="0.25">
      <c r="D2483">
        <v>2.232E-2</v>
      </c>
      <c r="E2483">
        <v>-8.0000000000000002E-3</v>
      </c>
    </row>
    <row r="2484" spans="4:5" x14ac:dyDescent="0.25">
      <c r="D2484">
        <v>2.2329999999999999E-2</v>
      </c>
      <c r="E2484">
        <v>-8.0000000000000002E-3</v>
      </c>
    </row>
    <row r="2485" spans="4:5" x14ac:dyDescent="0.25">
      <c r="D2485">
        <v>2.2339999999999999E-2</v>
      </c>
      <c r="E2485">
        <v>-8.0000000000000002E-3</v>
      </c>
    </row>
    <row r="2486" spans="4:5" x14ac:dyDescent="0.25">
      <c r="D2486">
        <v>2.2349999999999998E-2</v>
      </c>
      <c r="E2486">
        <v>-4.0000000000000001E-3</v>
      </c>
    </row>
    <row r="2487" spans="4:5" x14ac:dyDescent="0.25">
      <c r="D2487">
        <v>2.2360000000000001E-2</v>
      </c>
      <c r="E2487">
        <v>-4.0000000000000001E-3</v>
      </c>
    </row>
    <row r="2488" spans="4:5" x14ac:dyDescent="0.25">
      <c r="D2488">
        <v>2.2370000000000001E-2</v>
      </c>
      <c r="E2488">
        <v>-4.0000000000000001E-3</v>
      </c>
    </row>
    <row r="2489" spans="4:5" x14ac:dyDescent="0.25">
      <c r="D2489">
        <v>2.2380000000000001E-2</v>
      </c>
      <c r="E2489">
        <v>-4.0000000000000001E-3</v>
      </c>
    </row>
    <row r="2490" spans="4:5" x14ac:dyDescent="0.25">
      <c r="D2490">
        <v>2.239E-2</v>
      </c>
      <c r="E2490">
        <v>-4.0000000000000001E-3</v>
      </c>
    </row>
    <row r="2491" spans="4:5" x14ac:dyDescent="0.25">
      <c r="D2491">
        <v>2.24E-2</v>
      </c>
      <c r="E2491">
        <v>-4.0000000000000001E-3</v>
      </c>
    </row>
    <row r="2492" spans="4:5" x14ac:dyDescent="0.25">
      <c r="D2492">
        <v>2.2409999999999999E-2</v>
      </c>
      <c r="E2492">
        <v>-4.0000000000000001E-3</v>
      </c>
    </row>
    <row r="2493" spans="4:5" x14ac:dyDescent="0.25">
      <c r="D2493">
        <v>2.2419999999999999E-2</v>
      </c>
      <c r="E2493">
        <v>-4.0000000000000001E-3</v>
      </c>
    </row>
    <row r="2494" spans="4:5" x14ac:dyDescent="0.25">
      <c r="D2494">
        <v>2.2429999999999999E-2</v>
      </c>
      <c r="E2494">
        <v>-4.0000000000000001E-3</v>
      </c>
    </row>
    <row r="2495" spans="4:5" x14ac:dyDescent="0.25">
      <c r="D2495">
        <v>2.2440000000000002E-2</v>
      </c>
      <c r="E2495">
        <v>-4.0000000000000001E-3</v>
      </c>
    </row>
    <row r="2496" spans="4:5" x14ac:dyDescent="0.25">
      <c r="D2496">
        <v>2.2450000000000001E-2</v>
      </c>
      <c r="E2496">
        <v>0</v>
      </c>
    </row>
    <row r="2497" spans="4:5" x14ac:dyDescent="0.25">
      <c r="D2497">
        <v>2.2460000000000001E-2</v>
      </c>
      <c r="E2497">
        <v>-4.0000000000000001E-3</v>
      </c>
    </row>
    <row r="2498" spans="4:5" x14ac:dyDescent="0.25">
      <c r="D2498">
        <v>2.247E-2</v>
      </c>
      <c r="E2498">
        <v>0</v>
      </c>
    </row>
    <row r="2499" spans="4:5" x14ac:dyDescent="0.25">
      <c r="D2499">
        <v>2.248E-2</v>
      </c>
      <c r="E2499">
        <v>0</v>
      </c>
    </row>
    <row r="2500" spans="4:5" x14ac:dyDescent="0.25">
      <c r="D2500">
        <v>2.249E-2</v>
      </c>
      <c r="E2500">
        <v>0</v>
      </c>
    </row>
  </sheetData>
  <mergeCells count="1">
    <mergeCell ref="G3:I3"/>
  </mergeCells>
  <dataValidations count="1">
    <dataValidation type="list" allowBlank="1" showInputMessage="1" showErrorMessage="1" sqref="H1" xr:uid="{AEF3E16A-806F-4B75-BC21-A1AB87CE7368}">
      <formula1>$X$1:$X$2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Header</vt:lpstr>
      <vt:lpstr>READ ME</vt:lpstr>
      <vt:lpstr>Summary</vt:lpstr>
      <vt:lpstr>OST1</vt:lpstr>
      <vt:lpstr>OST2</vt:lpstr>
      <vt:lpstr>OST3</vt:lpstr>
      <vt:lpstr>Pt_A</vt:lpstr>
      <vt:lpstr>OST4</vt:lpstr>
      <vt:lpstr>OST5</vt:lpstr>
      <vt:lpstr>OST6</vt:lpstr>
      <vt:lpstr>Pt_B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Mircea Stirbet</dc:creator>
  <cp:lastModifiedBy>Homer Samuels</cp:lastModifiedBy>
  <dcterms:created xsi:type="dcterms:W3CDTF">2023-06-01T12:23:53Z</dcterms:created>
  <dcterms:modified xsi:type="dcterms:W3CDTF">2023-10-04T15:35:03Z</dcterms:modified>
</cp:coreProperties>
</file>